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代码及数据\0716data_total\circle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2" i="1"/>
</calcChain>
</file>

<file path=xl/sharedStrings.xml><?xml version="1.0" encoding="utf-8"?>
<sst xmlns="http://schemas.openxmlformats.org/spreadsheetml/2006/main" count="7" uniqueCount="7">
  <si>
    <t>pub_time(ms)</t>
  </si>
  <si>
    <t>sub_time(ms)</t>
  </si>
  <si>
    <t>utmX(m)</t>
  </si>
  <si>
    <t>utmY(m)</t>
  </si>
  <si>
    <t>heading(rad)</t>
  </si>
  <si>
    <t>velocity(m/s)</t>
  </si>
  <si>
    <t>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</si>
</sst>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93"/>
  <sheetViews>
    <sheetView tabSelected="1" workbookViewId="0">
      <selection activeCell="G5" sqref="G5"/>
    </sheetView>
  </sheetViews>
  <sheetFormatPr defaultRowHeight="14.4" x14ac:dyDescent="0.25"/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1689585750148</v>
      </c>
      <c r="B2">
        <v>1689585750187</v>
      </c>
      <c r="C2">
        <v>328983.34999999998</v>
      </c>
      <c r="D2">
        <v>3463457.16</v>
      </c>
      <c r="E2">
        <v>2.5409809999999999</v>
      </c>
      <c r="F2">
        <v>0</v>
      </c>
      <c r="G2">
        <f>B2-A2</f>
        <v>39</v>
      </c>
    </row>
    <row r="3" spans="1:7" x14ac:dyDescent="0.25">
      <c r="A3">
        <v>1689585750199</v>
      </c>
      <c r="B3">
        <v>1689585750257</v>
      </c>
      <c r="C3">
        <v>328983.34000000003</v>
      </c>
      <c r="D3">
        <v>3463457.16</v>
      </c>
      <c r="E3">
        <v>2.5409809999999999</v>
      </c>
      <c r="F3">
        <v>0</v>
      </c>
      <c r="G3">
        <f t="shared" ref="G3:G66" si="0">B3-A3</f>
        <v>58</v>
      </c>
    </row>
    <row r="4" spans="1:7" x14ac:dyDescent="0.25">
      <c r="A4">
        <v>1689585750249</v>
      </c>
      <c r="B4">
        <v>1689585750333</v>
      </c>
      <c r="C4">
        <v>328983.33</v>
      </c>
      <c r="D4">
        <v>3463457.18</v>
      </c>
      <c r="E4">
        <v>2.5411990000000002</v>
      </c>
      <c r="F4">
        <v>0</v>
      </c>
      <c r="G4">
        <f t="shared" si="0"/>
        <v>84</v>
      </c>
    </row>
    <row r="5" spans="1:7" x14ac:dyDescent="0.25">
      <c r="A5">
        <v>1689585750301</v>
      </c>
      <c r="B5">
        <v>1689585750333</v>
      </c>
      <c r="C5">
        <v>328983.33</v>
      </c>
      <c r="D5">
        <v>3463457.18</v>
      </c>
      <c r="E5">
        <v>2.5411990000000002</v>
      </c>
      <c r="F5">
        <v>0</v>
      </c>
      <c r="G5">
        <f t="shared" si="0"/>
        <v>32</v>
      </c>
    </row>
    <row r="6" spans="1:7" x14ac:dyDescent="0.25">
      <c r="A6">
        <v>1689585750351</v>
      </c>
      <c r="B6">
        <v>1689585750407</v>
      </c>
      <c r="C6">
        <v>328983.32</v>
      </c>
      <c r="D6">
        <v>3463457.19</v>
      </c>
      <c r="E6">
        <v>2.5411990000000002</v>
      </c>
      <c r="F6">
        <v>0.06</v>
      </c>
      <c r="G6">
        <f t="shared" si="0"/>
        <v>56</v>
      </c>
    </row>
    <row r="7" spans="1:7" x14ac:dyDescent="0.25">
      <c r="A7">
        <v>1689585750401</v>
      </c>
      <c r="B7">
        <v>1689585750481</v>
      </c>
      <c r="C7">
        <v>328983.3</v>
      </c>
      <c r="D7">
        <v>3463457.2</v>
      </c>
      <c r="E7">
        <v>2.5411990000000002</v>
      </c>
      <c r="F7">
        <v>0.06</v>
      </c>
      <c r="G7">
        <f t="shared" si="0"/>
        <v>80</v>
      </c>
    </row>
    <row r="8" spans="1:7" x14ac:dyDescent="0.25">
      <c r="A8">
        <v>1689585750452</v>
      </c>
      <c r="B8">
        <v>1689585750481</v>
      </c>
      <c r="C8">
        <v>328983.28999999998</v>
      </c>
      <c r="D8">
        <v>3463457.2</v>
      </c>
      <c r="E8">
        <v>2.5420720000000001</v>
      </c>
      <c r="F8">
        <v>0.2</v>
      </c>
      <c r="G8">
        <f t="shared" si="0"/>
        <v>29</v>
      </c>
    </row>
    <row r="9" spans="1:7" x14ac:dyDescent="0.25">
      <c r="A9">
        <v>1689585750503</v>
      </c>
      <c r="B9">
        <v>1689585750555</v>
      </c>
      <c r="C9">
        <v>328983.28999999998</v>
      </c>
      <c r="D9">
        <v>3463457.21</v>
      </c>
      <c r="E9">
        <v>2.5420720000000001</v>
      </c>
      <c r="F9">
        <v>0.24</v>
      </c>
      <c r="G9">
        <f t="shared" si="0"/>
        <v>52</v>
      </c>
    </row>
    <row r="10" spans="1:7" x14ac:dyDescent="0.25">
      <c r="A10">
        <v>1689585750553</v>
      </c>
      <c r="B10">
        <v>1689585750631</v>
      </c>
      <c r="C10">
        <v>328983.27</v>
      </c>
      <c r="D10">
        <v>3463457.22</v>
      </c>
      <c r="E10">
        <v>2.5420720000000001</v>
      </c>
      <c r="F10">
        <v>0.34</v>
      </c>
      <c r="G10">
        <f t="shared" si="0"/>
        <v>78</v>
      </c>
    </row>
    <row r="11" spans="1:7" x14ac:dyDescent="0.25">
      <c r="A11">
        <v>1689585750603</v>
      </c>
      <c r="B11">
        <v>1689585750631</v>
      </c>
      <c r="C11">
        <v>328983.24</v>
      </c>
      <c r="D11">
        <v>3463457.23</v>
      </c>
      <c r="E11">
        <v>2.5420720000000001</v>
      </c>
      <c r="F11">
        <v>0.38</v>
      </c>
      <c r="G11">
        <f t="shared" si="0"/>
        <v>28</v>
      </c>
    </row>
    <row r="12" spans="1:7" x14ac:dyDescent="0.25">
      <c r="A12">
        <v>1689585750654</v>
      </c>
      <c r="B12">
        <v>1689585750705</v>
      </c>
      <c r="C12">
        <v>328983.21000000002</v>
      </c>
      <c r="D12">
        <v>3463457.25</v>
      </c>
      <c r="E12">
        <v>2.5398900000000002</v>
      </c>
      <c r="F12">
        <v>0.42</v>
      </c>
      <c r="G12">
        <f t="shared" si="0"/>
        <v>51</v>
      </c>
    </row>
    <row r="13" spans="1:7" x14ac:dyDescent="0.25">
      <c r="A13">
        <v>1689585750704</v>
      </c>
      <c r="B13">
        <v>1689585750781</v>
      </c>
      <c r="C13">
        <v>328983.19</v>
      </c>
      <c r="D13">
        <v>3463457.27</v>
      </c>
      <c r="E13">
        <v>2.5398900000000002</v>
      </c>
      <c r="F13">
        <v>0.52</v>
      </c>
      <c r="G13">
        <f t="shared" si="0"/>
        <v>77</v>
      </c>
    </row>
    <row r="14" spans="1:7" x14ac:dyDescent="0.25">
      <c r="A14">
        <v>1689585750754</v>
      </c>
      <c r="B14">
        <v>1689585750781</v>
      </c>
      <c r="C14">
        <v>328983.15999999997</v>
      </c>
      <c r="D14">
        <v>3463457.29</v>
      </c>
      <c r="E14">
        <v>2.5398900000000002</v>
      </c>
      <c r="F14">
        <v>0.57999999999999996</v>
      </c>
      <c r="G14">
        <f t="shared" si="0"/>
        <v>27</v>
      </c>
    </row>
    <row r="15" spans="1:7" x14ac:dyDescent="0.25">
      <c r="A15">
        <v>1689585750804</v>
      </c>
      <c r="B15">
        <v>1689585750850</v>
      </c>
      <c r="C15">
        <v>328983.12</v>
      </c>
      <c r="D15">
        <v>3463457.31</v>
      </c>
      <c r="E15">
        <v>2.5398900000000002</v>
      </c>
      <c r="F15">
        <v>0.68</v>
      </c>
      <c r="G15">
        <f t="shared" si="0"/>
        <v>46</v>
      </c>
    </row>
    <row r="16" spans="1:7" x14ac:dyDescent="0.25">
      <c r="A16">
        <v>1689585750856</v>
      </c>
      <c r="B16">
        <v>1689585750931</v>
      </c>
      <c r="C16">
        <v>328983.08</v>
      </c>
      <c r="D16">
        <v>3463457.35</v>
      </c>
      <c r="E16">
        <v>2.5368360000000001</v>
      </c>
      <c r="F16">
        <v>0.78</v>
      </c>
      <c r="G16">
        <f t="shared" si="0"/>
        <v>75</v>
      </c>
    </row>
    <row r="17" spans="1:7" x14ac:dyDescent="0.25">
      <c r="A17">
        <v>1689585750906</v>
      </c>
      <c r="B17">
        <v>1689585750945</v>
      </c>
      <c r="C17">
        <v>328983.03000000003</v>
      </c>
      <c r="D17">
        <v>3463457.38</v>
      </c>
      <c r="E17">
        <v>2.5368360000000001</v>
      </c>
      <c r="F17">
        <v>0.86</v>
      </c>
      <c r="G17">
        <f t="shared" si="0"/>
        <v>39</v>
      </c>
    </row>
    <row r="18" spans="1:7" x14ac:dyDescent="0.25">
      <c r="A18">
        <v>1689585750956</v>
      </c>
      <c r="B18">
        <v>1689585751013</v>
      </c>
      <c r="C18">
        <v>328983</v>
      </c>
      <c r="D18">
        <v>3463457.4</v>
      </c>
      <c r="E18">
        <v>2.5368360000000001</v>
      </c>
      <c r="F18">
        <v>0.92</v>
      </c>
      <c r="G18">
        <f t="shared" si="0"/>
        <v>57</v>
      </c>
    </row>
    <row r="19" spans="1:7" x14ac:dyDescent="0.25">
      <c r="A19">
        <v>1689585751006</v>
      </c>
      <c r="B19">
        <v>1689585751026</v>
      </c>
      <c r="C19">
        <v>328982.94</v>
      </c>
      <c r="D19">
        <v>3463457.44</v>
      </c>
      <c r="E19">
        <v>2.5368360000000001</v>
      </c>
      <c r="F19">
        <v>1.04</v>
      </c>
      <c r="G19">
        <f t="shared" si="0"/>
        <v>20</v>
      </c>
    </row>
    <row r="20" spans="1:7" x14ac:dyDescent="0.25">
      <c r="A20">
        <v>1689585751057</v>
      </c>
      <c r="B20">
        <v>1689585751101</v>
      </c>
      <c r="C20">
        <v>328982.90000000002</v>
      </c>
      <c r="D20">
        <v>3463457.46</v>
      </c>
      <c r="E20">
        <v>2.5418539999999998</v>
      </c>
      <c r="F20">
        <v>1.1200000000000001</v>
      </c>
      <c r="G20">
        <f t="shared" si="0"/>
        <v>44</v>
      </c>
    </row>
    <row r="21" spans="1:7" x14ac:dyDescent="0.25">
      <c r="A21">
        <v>1689585751108</v>
      </c>
      <c r="B21">
        <v>1689585751174</v>
      </c>
      <c r="C21">
        <v>328982.87</v>
      </c>
      <c r="D21">
        <v>3463457.48</v>
      </c>
      <c r="E21">
        <v>2.5418539999999998</v>
      </c>
      <c r="F21">
        <v>1.24</v>
      </c>
      <c r="G21">
        <f t="shared" si="0"/>
        <v>66</v>
      </c>
    </row>
    <row r="22" spans="1:7" x14ac:dyDescent="0.25">
      <c r="A22">
        <v>1689585751158</v>
      </c>
      <c r="B22">
        <v>1689585751186</v>
      </c>
      <c r="C22">
        <v>328982.82</v>
      </c>
      <c r="D22">
        <v>3463457.53</v>
      </c>
      <c r="E22">
        <v>2.5418539999999998</v>
      </c>
      <c r="F22">
        <v>1.28</v>
      </c>
      <c r="G22">
        <f t="shared" si="0"/>
        <v>28</v>
      </c>
    </row>
    <row r="23" spans="1:7" x14ac:dyDescent="0.25">
      <c r="A23">
        <v>1689585751208</v>
      </c>
      <c r="B23">
        <v>1689585751261</v>
      </c>
      <c r="C23">
        <v>328982.76</v>
      </c>
      <c r="D23">
        <v>3463457.56</v>
      </c>
      <c r="E23">
        <v>2.5418539999999998</v>
      </c>
      <c r="F23">
        <v>1.38</v>
      </c>
      <c r="G23">
        <f t="shared" si="0"/>
        <v>53</v>
      </c>
    </row>
    <row r="24" spans="1:7" x14ac:dyDescent="0.25">
      <c r="A24">
        <v>1689585751259</v>
      </c>
      <c r="B24">
        <v>1689585751276</v>
      </c>
      <c r="C24">
        <v>328982.71000000002</v>
      </c>
      <c r="D24">
        <v>3463457.6</v>
      </c>
      <c r="E24">
        <v>2.5449079999999999</v>
      </c>
      <c r="F24">
        <v>1.44</v>
      </c>
      <c r="G24">
        <f t="shared" si="0"/>
        <v>17</v>
      </c>
    </row>
    <row r="25" spans="1:7" x14ac:dyDescent="0.25">
      <c r="A25">
        <v>1689585751309</v>
      </c>
      <c r="B25">
        <v>1689585751345</v>
      </c>
      <c r="C25">
        <v>328982.61</v>
      </c>
      <c r="D25">
        <v>3463457.67</v>
      </c>
      <c r="E25">
        <v>2.5449079999999999</v>
      </c>
      <c r="F25">
        <v>1.56</v>
      </c>
      <c r="G25">
        <f t="shared" si="0"/>
        <v>36</v>
      </c>
    </row>
    <row r="26" spans="1:7" x14ac:dyDescent="0.25">
      <c r="A26">
        <v>1689585751360</v>
      </c>
      <c r="B26">
        <v>1689585751415</v>
      </c>
      <c r="C26">
        <v>328982.53000000003</v>
      </c>
      <c r="D26">
        <v>3463457.73</v>
      </c>
      <c r="E26">
        <v>2.5449079999999999</v>
      </c>
      <c r="F26">
        <v>1.64</v>
      </c>
      <c r="G26">
        <f t="shared" si="0"/>
        <v>55</v>
      </c>
    </row>
    <row r="27" spans="1:7" x14ac:dyDescent="0.25">
      <c r="A27">
        <v>1689585751410</v>
      </c>
      <c r="B27">
        <v>1689585751430</v>
      </c>
      <c r="C27">
        <v>328982.45</v>
      </c>
      <c r="D27">
        <v>3463457.78</v>
      </c>
      <c r="E27">
        <v>2.5449079999999999</v>
      </c>
      <c r="F27">
        <v>1.72</v>
      </c>
      <c r="G27">
        <f t="shared" si="0"/>
        <v>20</v>
      </c>
    </row>
    <row r="28" spans="1:7" x14ac:dyDescent="0.25">
      <c r="A28">
        <v>1689585751410</v>
      </c>
      <c r="B28">
        <v>1689585751503</v>
      </c>
      <c r="C28">
        <v>328982.45</v>
      </c>
      <c r="D28">
        <v>3463457.78</v>
      </c>
      <c r="E28">
        <v>2.5449079999999999</v>
      </c>
      <c r="F28">
        <v>1.72</v>
      </c>
      <c r="G28">
        <f t="shared" si="0"/>
        <v>93</v>
      </c>
    </row>
    <row r="29" spans="1:7" x14ac:dyDescent="0.25">
      <c r="A29">
        <v>1689585751461</v>
      </c>
      <c r="B29">
        <v>1689585751573</v>
      </c>
      <c r="C29">
        <v>328982.37</v>
      </c>
      <c r="D29">
        <v>3463457.83</v>
      </c>
      <c r="E29">
        <v>2.5457809999999998</v>
      </c>
      <c r="F29">
        <v>1.78</v>
      </c>
      <c r="G29">
        <f t="shared" si="0"/>
        <v>112</v>
      </c>
    </row>
    <row r="30" spans="1:7" x14ac:dyDescent="0.25">
      <c r="A30">
        <v>1689585751512</v>
      </c>
      <c r="B30">
        <v>1689585751599</v>
      </c>
      <c r="C30">
        <v>328982.33</v>
      </c>
      <c r="D30">
        <v>3463457.87</v>
      </c>
      <c r="E30">
        <v>2.5457809999999998</v>
      </c>
      <c r="F30">
        <v>1.88</v>
      </c>
      <c r="G30">
        <f t="shared" si="0"/>
        <v>87</v>
      </c>
    </row>
    <row r="31" spans="1:7" x14ac:dyDescent="0.25">
      <c r="A31">
        <v>1689585751563</v>
      </c>
      <c r="B31">
        <v>1689585751674</v>
      </c>
      <c r="C31">
        <v>328982.24</v>
      </c>
      <c r="D31">
        <v>3463457.92</v>
      </c>
      <c r="E31">
        <v>2.5457809999999998</v>
      </c>
      <c r="F31">
        <v>1.94</v>
      </c>
      <c r="G31">
        <f t="shared" si="0"/>
        <v>111</v>
      </c>
    </row>
    <row r="32" spans="1:7" x14ac:dyDescent="0.25">
      <c r="A32">
        <v>1689585751613</v>
      </c>
      <c r="B32">
        <v>1689585751686</v>
      </c>
      <c r="C32">
        <v>328982.15999999997</v>
      </c>
      <c r="D32">
        <v>3463457.98</v>
      </c>
      <c r="E32">
        <v>2.5457809999999998</v>
      </c>
      <c r="F32">
        <v>2.04</v>
      </c>
      <c r="G32">
        <f t="shared" si="0"/>
        <v>73</v>
      </c>
    </row>
    <row r="33" spans="1:7" x14ac:dyDescent="0.25">
      <c r="A33">
        <v>1689585751664</v>
      </c>
      <c r="B33">
        <v>1689585751757</v>
      </c>
      <c r="C33">
        <v>328982.05</v>
      </c>
      <c r="D33">
        <v>3463458.06</v>
      </c>
      <c r="E33">
        <v>2.5427270000000002</v>
      </c>
      <c r="F33">
        <v>2.1</v>
      </c>
      <c r="G33">
        <f t="shared" si="0"/>
        <v>93</v>
      </c>
    </row>
    <row r="34" spans="1:7" x14ac:dyDescent="0.25">
      <c r="A34">
        <v>1689585751715</v>
      </c>
      <c r="B34">
        <v>1689585751845</v>
      </c>
      <c r="C34">
        <v>328981.96000000002</v>
      </c>
      <c r="D34">
        <v>3463458.12</v>
      </c>
      <c r="E34">
        <v>2.5427270000000002</v>
      </c>
      <c r="F34">
        <v>2.16</v>
      </c>
      <c r="G34">
        <f t="shared" si="0"/>
        <v>130</v>
      </c>
    </row>
    <row r="35" spans="1:7" x14ac:dyDescent="0.25">
      <c r="A35">
        <v>1689585751764</v>
      </c>
      <c r="B35">
        <v>1689585751845</v>
      </c>
      <c r="C35">
        <v>328981.88</v>
      </c>
      <c r="D35">
        <v>3463458.17</v>
      </c>
      <c r="E35">
        <v>2.5427270000000002</v>
      </c>
      <c r="F35">
        <v>2.2200000000000002</v>
      </c>
      <c r="G35">
        <f t="shared" si="0"/>
        <v>81</v>
      </c>
    </row>
    <row r="36" spans="1:7" x14ac:dyDescent="0.25">
      <c r="A36">
        <v>1689585751815</v>
      </c>
      <c r="B36">
        <v>1689585751919</v>
      </c>
      <c r="C36">
        <v>328981.76000000001</v>
      </c>
      <c r="D36">
        <v>3463458.25</v>
      </c>
      <c r="E36">
        <v>2.5427270000000002</v>
      </c>
      <c r="F36">
        <v>2.2999999999999998</v>
      </c>
      <c r="G36">
        <f t="shared" si="0"/>
        <v>104</v>
      </c>
    </row>
    <row r="37" spans="1:7" x14ac:dyDescent="0.25">
      <c r="A37">
        <v>1689585751866</v>
      </c>
      <c r="B37">
        <v>1689585751930</v>
      </c>
      <c r="C37">
        <v>328981.65000000002</v>
      </c>
      <c r="D37">
        <v>3463458.33</v>
      </c>
      <c r="E37">
        <v>2.5364</v>
      </c>
      <c r="F37">
        <v>2.36</v>
      </c>
      <c r="G37">
        <f t="shared" si="0"/>
        <v>64</v>
      </c>
    </row>
    <row r="38" spans="1:7" x14ac:dyDescent="0.25">
      <c r="A38">
        <v>1689585751917</v>
      </c>
      <c r="B38">
        <v>1689585752003</v>
      </c>
      <c r="C38">
        <v>328981.55</v>
      </c>
      <c r="D38">
        <v>3463458.41</v>
      </c>
      <c r="E38">
        <v>2.5364</v>
      </c>
      <c r="F38">
        <v>2.46</v>
      </c>
      <c r="G38">
        <f t="shared" si="0"/>
        <v>86</v>
      </c>
    </row>
    <row r="39" spans="1:7" x14ac:dyDescent="0.25">
      <c r="A39">
        <v>1689585751971</v>
      </c>
      <c r="B39">
        <v>1689585752077</v>
      </c>
      <c r="C39">
        <v>328981.44</v>
      </c>
      <c r="D39">
        <v>3463458.48</v>
      </c>
      <c r="E39">
        <v>2.5364</v>
      </c>
      <c r="F39">
        <v>2.52</v>
      </c>
      <c r="G39">
        <f t="shared" si="0"/>
        <v>106</v>
      </c>
    </row>
    <row r="40" spans="1:7" x14ac:dyDescent="0.25">
      <c r="A40">
        <v>1689585752018</v>
      </c>
      <c r="B40">
        <v>1689585752090</v>
      </c>
      <c r="C40">
        <v>328981.31</v>
      </c>
      <c r="D40">
        <v>3463458.57</v>
      </c>
      <c r="E40">
        <v>2.5254910000000002</v>
      </c>
      <c r="F40">
        <v>2.58</v>
      </c>
      <c r="G40">
        <f t="shared" si="0"/>
        <v>72</v>
      </c>
    </row>
    <row r="41" spans="1:7" x14ac:dyDescent="0.25">
      <c r="A41">
        <v>1689585752069</v>
      </c>
      <c r="B41">
        <v>1689585752163</v>
      </c>
      <c r="C41">
        <v>328981.23</v>
      </c>
      <c r="D41">
        <v>3463458.64</v>
      </c>
      <c r="E41">
        <v>2.5254910000000002</v>
      </c>
      <c r="F41">
        <v>2.72</v>
      </c>
      <c r="G41">
        <f t="shared" si="0"/>
        <v>94</v>
      </c>
    </row>
    <row r="42" spans="1:7" x14ac:dyDescent="0.25">
      <c r="A42">
        <v>1689585752120</v>
      </c>
      <c r="B42">
        <v>1689585752237</v>
      </c>
      <c r="C42">
        <v>328981.15999999997</v>
      </c>
      <c r="D42">
        <v>3463458.69</v>
      </c>
      <c r="E42">
        <v>2.5254910000000002</v>
      </c>
      <c r="F42">
        <v>2.76</v>
      </c>
      <c r="G42">
        <f t="shared" si="0"/>
        <v>117</v>
      </c>
    </row>
    <row r="43" spans="1:7" x14ac:dyDescent="0.25">
      <c r="A43">
        <v>1689585752171</v>
      </c>
      <c r="B43">
        <v>1689585752237</v>
      </c>
      <c r="C43">
        <v>328981.01</v>
      </c>
      <c r="D43">
        <v>3463458.78</v>
      </c>
      <c r="E43">
        <v>2.5254910000000002</v>
      </c>
      <c r="F43">
        <v>2.84</v>
      </c>
      <c r="G43">
        <f t="shared" si="0"/>
        <v>66</v>
      </c>
    </row>
    <row r="44" spans="1:7" x14ac:dyDescent="0.25">
      <c r="A44">
        <v>1689585752221</v>
      </c>
      <c r="B44">
        <v>1689585752313</v>
      </c>
      <c r="C44">
        <v>328980.87</v>
      </c>
      <c r="D44">
        <v>3463458.88</v>
      </c>
      <c r="E44">
        <v>2.5254910000000002</v>
      </c>
      <c r="F44">
        <v>2.92</v>
      </c>
      <c r="G44">
        <f t="shared" si="0"/>
        <v>92</v>
      </c>
    </row>
    <row r="45" spans="1:7" x14ac:dyDescent="0.25">
      <c r="A45">
        <v>1689585752272</v>
      </c>
      <c r="B45">
        <v>1689585752403</v>
      </c>
      <c r="C45">
        <v>328980.74</v>
      </c>
      <c r="D45">
        <v>3463458.97</v>
      </c>
      <c r="E45">
        <v>2.5414180000000002</v>
      </c>
      <c r="F45">
        <v>3</v>
      </c>
      <c r="G45">
        <f t="shared" si="0"/>
        <v>131</v>
      </c>
    </row>
    <row r="46" spans="1:7" x14ac:dyDescent="0.25">
      <c r="A46">
        <v>1689585752323</v>
      </c>
      <c r="B46">
        <v>1689585752403</v>
      </c>
      <c r="C46">
        <v>328980.61</v>
      </c>
      <c r="D46">
        <v>3463459.05</v>
      </c>
      <c r="E46">
        <v>2.5414180000000002</v>
      </c>
      <c r="F46">
        <v>3.08</v>
      </c>
      <c r="G46">
        <f t="shared" si="0"/>
        <v>80</v>
      </c>
    </row>
    <row r="47" spans="1:7" x14ac:dyDescent="0.25">
      <c r="A47">
        <v>1689585752373</v>
      </c>
      <c r="B47">
        <v>1689585752478</v>
      </c>
      <c r="C47">
        <v>328980.46999999997</v>
      </c>
      <c r="D47">
        <v>3463459.14</v>
      </c>
      <c r="E47">
        <v>2.5414180000000002</v>
      </c>
      <c r="F47">
        <v>3.16</v>
      </c>
      <c r="G47">
        <f t="shared" si="0"/>
        <v>105</v>
      </c>
    </row>
    <row r="48" spans="1:7" x14ac:dyDescent="0.25">
      <c r="A48">
        <v>1689585752424</v>
      </c>
      <c r="B48">
        <v>1689585752494</v>
      </c>
      <c r="C48">
        <v>328980.34000000003</v>
      </c>
      <c r="D48">
        <v>3463459.23</v>
      </c>
      <c r="E48">
        <v>2.5414180000000002</v>
      </c>
      <c r="F48">
        <v>3.24</v>
      </c>
      <c r="G48">
        <f t="shared" si="0"/>
        <v>70</v>
      </c>
    </row>
    <row r="49" spans="1:7" x14ac:dyDescent="0.25">
      <c r="A49">
        <v>1689585752475</v>
      </c>
      <c r="B49">
        <v>1689585752567</v>
      </c>
      <c r="C49">
        <v>328980.18</v>
      </c>
      <c r="D49">
        <v>3463459.36</v>
      </c>
      <c r="E49">
        <v>2.5453450000000002</v>
      </c>
      <c r="F49">
        <v>3.34</v>
      </c>
      <c r="G49">
        <f t="shared" si="0"/>
        <v>92</v>
      </c>
    </row>
    <row r="50" spans="1:7" x14ac:dyDescent="0.25">
      <c r="A50">
        <v>1689585752526</v>
      </c>
      <c r="B50">
        <v>1689585752580</v>
      </c>
      <c r="C50">
        <v>328980.03000000003</v>
      </c>
      <c r="D50">
        <v>3463459.46</v>
      </c>
      <c r="E50">
        <v>2.5453450000000002</v>
      </c>
      <c r="F50">
        <v>3.42</v>
      </c>
      <c r="G50">
        <f t="shared" si="0"/>
        <v>54</v>
      </c>
    </row>
    <row r="51" spans="1:7" x14ac:dyDescent="0.25">
      <c r="A51">
        <v>1689585752577</v>
      </c>
      <c r="B51">
        <v>1689585752655</v>
      </c>
      <c r="C51">
        <v>328979.84999999998</v>
      </c>
      <c r="D51">
        <v>3463459.57</v>
      </c>
      <c r="E51">
        <v>2.5453450000000002</v>
      </c>
      <c r="F51">
        <v>3.54</v>
      </c>
      <c r="G51">
        <f t="shared" si="0"/>
        <v>78</v>
      </c>
    </row>
    <row r="52" spans="1:7" x14ac:dyDescent="0.25">
      <c r="A52">
        <v>1689585752628</v>
      </c>
      <c r="B52">
        <v>1689585752723</v>
      </c>
      <c r="C52">
        <v>328979.7</v>
      </c>
      <c r="D52">
        <v>3463459.67</v>
      </c>
      <c r="E52">
        <v>2.5438170000000002</v>
      </c>
      <c r="F52">
        <v>3.6</v>
      </c>
      <c r="G52">
        <f t="shared" si="0"/>
        <v>95</v>
      </c>
    </row>
    <row r="53" spans="1:7" x14ac:dyDescent="0.25">
      <c r="A53">
        <v>1689585752679</v>
      </c>
      <c r="B53">
        <v>1689585752738</v>
      </c>
      <c r="C53">
        <v>328979.55</v>
      </c>
      <c r="D53">
        <v>3463459.79</v>
      </c>
      <c r="E53">
        <v>2.5438170000000002</v>
      </c>
      <c r="F53">
        <v>3.76</v>
      </c>
      <c r="G53">
        <f t="shared" si="0"/>
        <v>59</v>
      </c>
    </row>
    <row r="54" spans="1:7" x14ac:dyDescent="0.25">
      <c r="A54">
        <v>1689585752730</v>
      </c>
      <c r="B54">
        <v>1689585752807</v>
      </c>
      <c r="C54">
        <v>328979.49</v>
      </c>
      <c r="D54">
        <v>3463459.83</v>
      </c>
      <c r="E54">
        <v>2.5438170000000002</v>
      </c>
      <c r="F54">
        <v>3.8</v>
      </c>
      <c r="G54">
        <f t="shared" si="0"/>
        <v>77</v>
      </c>
    </row>
    <row r="55" spans="1:7" x14ac:dyDescent="0.25">
      <c r="A55">
        <v>1689585752780</v>
      </c>
      <c r="B55">
        <v>1689585752883</v>
      </c>
      <c r="C55">
        <v>328979.3</v>
      </c>
      <c r="D55">
        <v>3463459.96</v>
      </c>
      <c r="E55">
        <v>2.5438170000000002</v>
      </c>
      <c r="F55">
        <v>3.86</v>
      </c>
      <c r="G55">
        <f t="shared" si="0"/>
        <v>103</v>
      </c>
    </row>
    <row r="56" spans="1:7" x14ac:dyDescent="0.25">
      <c r="A56">
        <v>1689585752831</v>
      </c>
      <c r="B56">
        <v>1689585752897</v>
      </c>
      <c r="C56">
        <v>328979.09999999998</v>
      </c>
      <c r="D56">
        <v>3463460.09</v>
      </c>
      <c r="E56">
        <v>2.5479630000000002</v>
      </c>
      <c r="F56">
        <v>3.96</v>
      </c>
      <c r="G56">
        <f t="shared" si="0"/>
        <v>66</v>
      </c>
    </row>
    <row r="57" spans="1:7" x14ac:dyDescent="0.25">
      <c r="A57">
        <v>1689585752881</v>
      </c>
      <c r="B57">
        <v>1689585752960</v>
      </c>
      <c r="C57">
        <v>328978.93</v>
      </c>
      <c r="D57">
        <v>3463460.22</v>
      </c>
      <c r="E57">
        <v>2.5479630000000002</v>
      </c>
      <c r="F57">
        <v>4.08</v>
      </c>
      <c r="G57">
        <f t="shared" si="0"/>
        <v>79</v>
      </c>
    </row>
    <row r="58" spans="1:7" x14ac:dyDescent="0.25">
      <c r="A58">
        <v>1689585752932</v>
      </c>
      <c r="B58">
        <v>1689585753035</v>
      </c>
      <c r="C58">
        <v>328978.76</v>
      </c>
      <c r="D58">
        <v>3463460.33</v>
      </c>
      <c r="E58">
        <v>2.5479630000000002</v>
      </c>
      <c r="F58">
        <v>4.22</v>
      </c>
      <c r="G58">
        <f t="shared" si="0"/>
        <v>103</v>
      </c>
    </row>
    <row r="59" spans="1:7" x14ac:dyDescent="0.25">
      <c r="A59">
        <v>1689585752983</v>
      </c>
      <c r="B59">
        <v>1689585753047</v>
      </c>
      <c r="C59">
        <v>328978.57</v>
      </c>
      <c r="D59">
        <v>3463460.46</v>
      </c>
      <c r="E59">
        <v>2.5479630000000002</v>
      </c>
      <c r="F59">
        <v>4.28</v>
      </c>
      <c r="G59">
        <f t="shared" si="0"/>
        <v>64</v>
      </c>
    </row>
    <row r="60" spans="1:7" x14ac:dyDescent="0.25">
      <c r="A60">
        <v>1689585753034</v>
      </c>
      <c r="B60">
        <v>1689585753129</v>
      </c>
      <c r="C60">
        <v>328978.34999999998</v>
      </c>
      <c r="D60">
        <v>3463460.61</v>
      </c>
      <c r="E60">
        <v>2.5510169999999999</v>
      </c>
      <c r="F60">
        <v>4.46</v>
      </c>
      <c r="G60">
        <f t="shared" si="0"/>
        <v>95</v>
      </c>
    </row>
    <row r="61" spans="1:7" x14ac:dyDescent="0.25">
      <c r="A61">
        <v>1689585753084</v>
      </c>
      <c r="B61">
        <v>1689585753139</v>
      </c>
      <c r="C61">
        <v>328978.2</v>
      </c>
      <c r="D61">
        <v>3463460.71</v>
      </c>
      <c r="E61">
        <v>2.5510169999999999</v>
      </c>
      <c r="F61">
        <v>4.54</v>
      </c>
      <c r="G61">
        <f t="shared" si="0"/>
        <v>55</v>
      </c>
    </row>
    <row r="62" spans="1:7" x14ac:dyDescent="0.25">
      <c r="A62">
        <v>1689585753136</v>
      </c>
      <c r="B62">
        <v>1689585753213</v>
      </c>
      <c r="C62">
        <v>328977.96999999997</v>
      </c>
      <c r="D62">
        <v>3463460.87</v>
      </c>
      <c r="E62">
        <v>2.5510169999999999</v>
      </c>
      <c r="F62">
        <v>4.68</v>
      </c>
      <c r="G62">
        <f t="shared" si="0"/>
        <v>77</v>
      </c>
    </row>
    <row r="63" spans="1:7" x14ac:dyDescent="0.25">
      <c r="A63">
        <v>1689585753185</v>
      </c>
      <c r="B63">
        <v>1689585753287</v>
      </c>
      <c r="C63">
        <v>328977.77</v>
      </c>
      <c r="D63">
        <v>3463461</v>
      </c>
      <c r="E63">
        <v>2.5510169999999999</v>
      </c>
      <c r="F63">
        <v>4.78</v>
      </c>
      <c r="G63">
        <f t="shared" si="0"/>
        <v>102</v>
      </c>
    </row>
    <row r="64" spans="1:7" x14ac:dyDescent="0.25">
      <c r="A64">
        <v>1689585753236</v>
      </c>
      <c r="B64">
        <v>1689585753287</v>
      </c>
      <c r="C64">
        <v>328977.56</v>
      </c>
      <c r="D64">
        <v>3463461.14</v>
      </c>
      <c r="E64">
        <v>2.5551620000000002</v>
      </c>
      <c r="F64">
        <v>4.88</v>
      </c>
      <c r="G64">
        <f t="shared" si="0"/>
        <v>51</v>
      </c>
    </row>
    <row r="65" spans="1:7" x14ac:dyDescent="0.25">
      <c r="A65">
        <v>1689585753287</v>
      </c>
      <c r="B65">
        <v>1689585753357</v>
      </c>
      <c r="C65">
        <v>328977.40000000002</v>
      </c>
      <c r="D65">
        <v>3463461.25</v>
      </c>
      <c r="E65">
        <v>2.5551620000000002</v>
      </c>
      <c r="F65">
        <v>5</v>
      </c>
      <c r="G65">
        <f t="shared" si="0"/>
        <v>70</v>
      </c>
    </row>
    <row r="66" spans="1:7" x14ac:dyDescent="0.25">
      <c r="A66">
        <v>1689585753338</v>
      </c>
      <c r="B66">
        <v>1689585753425</v>
      </c>
      <c r="C66">
        <v>328977.19</v>
      </c>
      <c r="D66">
        <v>3463461.4</v>
      </c>
      <c r="E66">
        <v>2.5551620000000002</v>
      </c>
      <c r="F66">
        <v>5.0999999999999996</v>
      </c>
      <c r="G66">
        <f t="shared" si="0"/>
        <v>87</v>
      </c>
    </row>
    <row r="67" spans="1:7" x14ac:dyDescent="0.25">
      <c r="A67">
        <v>1689585753388</v>
      </c>
      <c r="B67">
        <v>1689585753445</v>
      </c>
      <c r="C67">
        <v>328976.96999999997</v>
      </c>
      <c r="D67">
        <v>3463461.54</v>
      </c>
      <c r="E67">
        <v>2.5551620000000002</v>
      </c>
      <c r="F67">
        <v>5.26</v>
      </c>
      <c r="G67">
        <f t="shared" ref="G67:G130" si="1">B67-A67</f>
        <v>57</v>
      </c>
    </row>
    <row r="68" spans="1:7" x14ac:dyDescent="0.25">
      <c r="A68">
        <v>1689585753438</v>
      </c>
      <c r="B68">
        <v>1689585753519</v>
      </c>
      <c r="C68">
        <v>328976.7</v>
      </c>
      <c r="D68">
        <v>3463461.72</v>
      </c>
      <c r="E68">
        <v>2.5558169999999998</v>
      </c>
      <c r="F68">
        <v>5.38</v>
      </c>
      <c r="G68">
        <f t="shared" si="1"/>
        <v>81</v>
      </c>
    </row>
    <row r="69" spans="1:7" x14ac:dyDescent="0.25">
      <c r="A69">
        <v>1689585753488</v>
      </c>
      <c r="B69">
        <v>1689585753534</v>
      </c>
      <c r="C69">
        <v>328976.53000000003</v>
      </c>
      <c r="D69">
        <v>3463461.85</v>
      </c>
      <c r="E69">
        <v>2.5558169999999998</v>
      </c>
      <c r="F69">
        <v>5.52</v>
      </c>
      <c r="G69">
        <f t="shared" si="1"/>
        <v>46</v>
      </c>
    </row>
    <row r="70" spans="1:7" x14ac:dyDescent="0.25">
      <c r="A70">
        <v>1689585753539</v>
      </c>
      <c r="B70">
        <v>1689585753609</v>
      </c>
      <c r="C70">
        <v>328976.2</v>
      </c>
      <c r="D70">
        <v>3463462.07</v>
      </c>
      <c r="E70">
        <v>2.5558169999999998</v>
      </c>
      <c r="F70">
        <v>5.62</v>
      </c>
      <c r="G70">
        <f t="shared" si="1"/>
        <v>70</v>
      </c>
    </row>
    <row r="71" spans="1:7" x14ac:dyDescent="0.25">
      <c r="A71">
        <v>1689585753589</v>
      </c>
      <c r="B71">
        <v>1689585753680</v>
      </c>
      <c r="C71">
        <v>328975.95</v>
      </c>
      <c r="D71">
        <v>3463462.22</v>
      </c>
      <c r="E71">
        <v>2.5558169999999998</v>
      </c>
      <c r="F71">
        <v>5.76</v>
      </c>
      <c r="G71">
        <f t="shared" si="1"/>
        <v>91</v>
      </c>
    </row>
    <row r="72" spans="1:7" x14ac:dyDescent="0.25">
      <c r="A72">
        <v>1689585753640</v>
      </c>
      <c r="B72">
        <v>1689585753701</v>
      </c>
      <c r="C72">
        <v>328975.76</v>
      </c>
      <c r="D72">
        <v>3463462.34</v>
      </c>
      <c r="E72">
        <v>2.5634519999999998</v>
      </c>
      <c r="F72">
        <v>5.82</v>
      </c>
      <c r="G72">
        <f t="shared" si="1"/>
        <v>61</v>
      </c>
    </row>
    <row r="73" spans="1:7" x14ac:dyDescent="0.25">
      <c r="A73">
        <v>1689585753691</v>
      </c>
      <c r="B73">
        <v>1689585753771</v>
      </c>
      <c r="C73">
        <v>328975.57</v>
      </c>
      <c r="D73">
        <v>3463462.49</v>
      </c>
      <c r="E73">
        <v>2.5634519999999998</v>
      </c>
      <c r="F73">
        <v>5.96</v>
      </c>
      <c r="G73">
        <f t="shared" si="1"/>
        <v>80</v>
      </c>
    </row>
    <row r="74" spans="1:7" x14ac:dyDescent="0.25">
      <c r="A74">
        <v>1689585753741</v>
      </c>
      <c r="B74">
        <v>1689585753791</v>
      </c>
      <c r="C74">
        <v>328975.40999999997</v>
      </c>
      <c r="D74">
        <v>3463462.58</v>
      </c>
      <c r="E74">
        <v>2.5634519999999998</v>
      </c>
      <c r="F74">
        <v>6.04</v>
      </c>
      <c r="G74">
        <f t="shared" si="1"/>
        <v>50</v>
      </c>
    </row>
    <row r="75" spans="1:7" x14ac:dyDescent="0.25">
      <c r="A75">
        <v>1689585753792</v>
      </c>
      <c r="B75">
        <v>1689585753863</v>
      </c>
      <c r="C75">
        <v>328975</v>
      </c>
      <c r="D75">
        <v>3463462.84</v>
      </c>
      <c r="E75">
        <v>2.5634519999999998</v>
      </c>
      <c r="F75">
        <v>6.2</v>
      </c>
      <c r="G75">
        <f t="shared" si="1"/>
        <v>71</v>
      </c>
    </row>
    <row r="76" spans="1:7" x14ac:dyDescent="0.25">
      <c r="A76">
        <v>1689585753842</v>
      </c>
      <c r="B76">
        <v>1689585753937</v>
      </c>
      <c r="C76">
        <v>328974.73</v>
      </c>
      <c r="D76">
        <v>3463463.01</v>
      </c>
      <c r="E76">
        <v>2.5693429999999999</v>
      </c>
      <c r="F76">
        <v>6.3</v>
      </c>
      <c r="G76">
        <f t="shared" si="1"/>
        <v>95</v>
      </c>
    </row>
    <row r="77" spans="1:7" x14ac:dyDescent="0.25">
      <c r="A77">
        <v>1689585753893</v>
      </c>
      <c r="B77">
        <v>1689585753953</v>
      </c>
      <c r="C77">
        <v>328974.46000000002</v>
      </c>
      <c r="D77">
        <v>3463463.2</v>
      </c>
      <c r="E77">
        <v>2.5693429999999999</v>
      </c>
      <c r="F77">
        <v>6.42</v>
      </c>
      <c r="G77">
        <f t="shared" si="1"/>
        <v>60</v>
      </c>
    </row>
    <row r="78" spans="1:7" x14ac:dyDescent="0.25">
      <c r="A78">
        <v>1689585753943</v>
      </c>
      <c r="B78">
        <v>1689585754017</v>
      </c>
      <c r="C78">
        <v>328974.13</v>
      </c>
      <c r="D78">
        <v>3463463.4</v>
      </c>
      <c r="E78">
        <v>2.5693429999999999</v>
      </c>
      <c r="F78">
        <v>6.5</v>
      </c>
      <c r="G78">
        <f t="shared" si="1"/>
        <v>74</v>
      </c>
    </row>
    <row r="79" spans="1:7" x14ac:dyDescent="0.25">
      <c r="A79">
        <v>1689585753994</v>
      </c>
      <c r="B79">
        <v>1689585754089</v>
      </c>
      <c r="C79">
        <v>328973.90999999997</v>
      </c>
      <c r="D79">
        <v>3463463.54</v>
      </c>
      <c r="E79">
        <v>2.5693429999999999</v>
      </c>
      <c r="F79">
        <v>6.6</v>
      </c>
      <c r="G79">
        <f t="shared" si="1"/>
        <v>95</v>
      </c>
    </row>
    <row r="80" spans="1:7" x14ac:dyDescent="0.25">
      <c r="A80">
        <v>1689585754044</v>
      </c>
      <c r="B80">
        <v>1689585754098</v>
      </c>
      <c r="C80">
        <v>328973.61</v>
      </c>
      <c r="D80">
        <v>3463463.71</v>
      </c>
      <c r="E80">
        <v>2.5813419999999998</v>
      </c>
      <c r="F80">
        <v>6.72</v>
      </c>
      <c r="G80">
        <f t="shared" si="1"/>
        <v>54</v>
      </c>
    </row>
    <row r="81" spans="1:7" x14ac:dyDescent="0.25">
      <c r="A81">
        <v>1689585754094</v>
      </c>
      <c r="B81">
        <v>1689585754175</v>
      </c>
      <c r="C81">
        <v>328973.21000000002</v>
      </c>
      <c r="D81">
        <v>3463463.97</v>
      </c>
      <c r="E81">
        <v>2.5813419999999998</v>
      </c>
      <c r="F81">
        <v>6.86</v>
      </c>
      <c r="G81">
        <f t="shared" si="1"/>
        <v>81</v>
      </c>
    </row>
    <row r="82" spans="1:7" x14ac:dyDescent="0.25">
      <c r="A82">
        <v>1689585754145</v>
      </c>
      <c r="B82">
        <v>1689585754189</v>
      </c>
      <c r="C82">
        <v>328972.90999999997</v>
      </c>
      <c r="D82">
        <v>3463464.15</v>
      </c>
      <c r="E82">
        <v>2.5813419999999998</v>
      </c>
      <c r="F82">
        <v>7.02</v>
      </c>
      <c r="G82">
        <f t="shared" si="1"/>
        <v>44</v>
      </c>
    </row>
    <row r="83" spans="1:7" x14ac:dyDescent="0.25">
      <c r="A83">
        <v>1689585754195</v>
      </c>
      <c r="B83">
        <v>1689585754257</v>
      </c>
      <c r="C83">
        <v>328972.59999999998</v>
      </c>
      <c r="D83">
        <v>3463464.32</v>
      </c>
      <c r="E83">
        <v>2.5813419999999998</v>
      </c>
      <c r="F83">
        <v>7.14</v>
      </c>
      <c r="G83">
        <f t="shared" si="1"/>
        <v>62</v>
      </c>
    </row>
    <row r="84" spans="1:7" x14ac:dyDescent="0.25">
      <c r="A84">
        <v>1689585754247</v>
      </c>
      <c r="B84">
        <v>1689585754329</v>
      </c>
      <c r="C84">
        <v>328972.28999999998</v>
      </c>
      <c r="D84">
        <v>3463464.52</v>
      </c>
      <c r="E84">
        <v>2.596177</v>
      </c>
      <c r="F84">
        <v>7.24</v>
      </c>
      <c r="G84">
        <f t="shared" si="1"/>
        <v>82</v>
      </c>
    </row>
    <row r="85" spans="1:7" x14ac:dyDescent="0.25">
      <c r="A85">
        <v>1689585754297</v>
      </c>
      <c r="B85">
        <v>1689585754344</v>
      </c>
      <c r="C85">
        <v>328972.09999999998</v>
      </c>
      <c r="D85">
        <v>3463464.62</v>
      </c>
      <c r="E85">
        <v>2.596177</v>
      </c>
      <c r="F85">
        <v>7.4</v>
      </c>
      <c r="G85">
        <f t="shared" si="1"/>
        <v>47</v>
      </c>
    </row>
    <row r="86" spans="1:7" x14ac:dyDescent="0.25">
      <c r="A86">
        <v>1689585754348</v>
      </c>
      <c r="B86">
        <v>1689585754415</v>
      </c>
      <c r="C86">
        <v>328971.83</v>
      </c>
      <c r="D86">
        <v>3463464.77</v>
      </c>
      <c r="E86">
        <v>2.596177</v>
      </c>
      <c r="F86">
        <v>7.5</v>
      </c>
      <c r="G86">
        <f t="shared" si="1"/>
        <v>67</v>
      </c>
    </row>
    <row r="87" spans="1:7" x14ac:dyDescent="0.25">
      <c r="A87">
        <v>1689585754399</v>
      </c>
      <c r="B87">
        <v>1689585754491</v>
      </c>
      <c r="C87">
        <v>328971.37</v>
      </c>
      <c r="D87">
        <v>3463465.03</v>
      </c>
      <c r="E87">
        <v>2.596177</v>
      </c>
      <c r="F87">
        <v>7.62</v>
      </c>
      <c r="G87">
        <f t="shared" si="1"/>
        <v>92</v>
      </c>
    </row>
    <row r="88" spans="1:7" x14ac:dyDescent="0.25">
      <c r="A88">
        <v>1689585754450</v>
      </c>
      <c r="B88">
        <v>1689585754491</v>
      </c>
      <c r="C88">
        <v>328971.03000000003</v>
      </c>
      <c r="D88">
        <v>3463465.22</v>
      </c>
      <c r="E88">
        <v>2.6182120000000002</v>
      </c>
      <c r="F88">
        <v>7.74</v>
      </c>
      <c r="G88">
        <f t="shared" si="1"/>
        <v>41</v>
      </c>
    </row>
    <row r="89" spans="1:7" x14ac:dyDescent="0.25">
      <c r="A89">
        <v>1689585754500</v>
      </c>
      <c r="B89">
        <v>1689585754560</v>
      </c>
      <c r="C89">
        <v>328970.69</v>
      </c>
      <c r="D89">
        <v>3463465.41</v>
      </c>
      <c r="E89">
        <v>2.6182120000000002</v>
      </c>
      <c r="F89">
        <v>7.88</v>
      </c>
      <c r="G89">
        <f t="shared" si="1"/>
        <v>60</v>
      </c>
    </row>
    <row r="90" spans="1:7" x14ac:dyDescent="0.25">
      <c r="A90">
        <v>1689585754551</v>
      </c>
      <c r="B90">
        <v>1689585754633</v>
      </c>
      <c r="C90">
        <v>328970.27</v>
      </c>
      <c r="D90">
        <v>3463465.63</v>
      </c>
      <c r="E90">
        <v>2.6182120000000002</v>
      </c>
      <c r="F90">
        <v>7.96</v>
      </c>
      <c r="G90">
        <f t="shared" si="1"/>
        <v>82</v>
      </c>
    </row>
    <row r="91" spans="1:7" x14ac:dyDescent="0.25">
      <c r="A91">
        <v>1689585754602</v>
      </c>
      <c r="B91">
        <v>1689585754641</v>
      </c>
      <c r="C91">
        <v>328969.98</v>
      </c>
      <c r="D91">
        <v>3463465.78</v>
      </c>
      <c r="E91">
        <v>2.6182120000000002</v>
      </c>
      <c r="F91">
        <v>8.08</v>
      </c>
      <c r="G91">
        <f t="shared" si="1"/>
        <v>39</v>
      </c>
    </row>
    <row r="92" spans="1:7" x14ac:dyDescent="0.25">
      <c r="A92">
        <v>1689585754653</v>
      </c>
      <c r="B92">
        <v>1689585754711</v>
      </c>
      <c r="C92">
        <v>328969.61</v>
      </c>
      <c r="D92">
        <v>3463465.96</v>
      </c>
      <c r="E92">
        <v>2.6439560000000002</v>
      </c>
      <c r="F92">
        <v>8.18</v>
      </c>
      <c r="G92">
        <f t="shared" si="1"/>
        <v>58</v>
      </c>
    </row>
    <row r="93" spans="1:7" x14ac:dyDescent="0.25">
      <c r="A93">
        <v>1689585754704</v>
      </c>
      <c r="B93">
        <v>1689585754779</v>
      </c>
      <c r="C93">
        <v>328969.09000000003</v>
      </c>
      <c r="D93">
        <v>3463466.23</v>
      </c>
      <c r="E93">
        <v>2.6439560000000002</v>
      </c>
      <c r="F93">
        <v>8.36</v>
      </c>
      <c r="G93">
        <f t="shared" si="1"/>
        <v>75</v>
      </c>
    </row>
    <row r="94" spans="1:7" x14ac:dyDescent="0.25">
      <c r="A94">
        <v>1689585754755</v>
      </c>
      <c r="B94">
        <v>1689585754793</v>
      </c>
      <c r="C94">
        <v>328968.78999999998</v>
      </c>
      <c r="D94">
        <v>3463466.38</v>
      </c>
      <c r="E94">
        <v>2.6439560000000002</v>
      </c>
      <c r="F94">
        <v>8.48</v>
      </c>
      <c r="G94">
        <f t="shared" si="1"/>
        <v>38</v>
      </c>
    </row>
    <row r="95" spans="1:7" x14ac:dyDescent="0.25">
      <c r="A95">
        <v>1689585754806</v>
      </c>
      <c r="B95">
        <v>1689585754879</v>
      </c>
      <c r="C95">
        <v>328968.32000000001</v>
      </c>
      <c r="D95">
        <v>3463466.6</v>
      </c>
      <c r="E95">
        <v>2.6439560000000002</v>
      </c>
      <c r="F95">
        <v>8.64</v>
      </c>
      <c r="G95">
        <f t="shared" si="1"/>
        <v>73</v>
      </c>
    </row>
    <row r="96" spans="1:7" x14ac:dyDescent="0.25">
      <c r="A96">
        <v>1689585754857</v>
      </c>
      <c r="B96">
        <v>1689585754888</v>
      </c>
      <c r="C96">
        <v>328968.08</v>
      </c>
      <c r="D96">
        <v>3463466.72</v>
      </c>
      <c r="E96">
        <v>2.6705719999999999</v>
      </c>
      <c r="F96">
        <v>8.7799999999999994</v>
      </c>
      <c r="G96">
        <f t="shared" si="1"/>
        <v>31</v>
      </c>
    </row>
    <row r="97" spans="1:7" x14ac:dyDescent="0.25">
      <c r="A97">
        <v>1689585754907</v>
      </c>
      <c r="B97">
        <v>1689585754955</v>
      </c>
      <c r="C97">
        <v>328967.69</v>
      </c>
      <c r="D97">
        <v>3463466.91</v>
      </c>
      <c r="E97">
        <v>2.6705719999999999</v>
      </c>
      <c r="F97">
        <v>8.8800000000000008</v>
      </c>
      <c r="G97">
        <f t="shared" si="1"/>
        <v>48</v>
      </c>
    </row>
    <row r="98" spans="1:7" x14ac:dyDescent="0.25">
      <c r="A98">
        <v>1689585754958</v>
      </c>
      <c r="B98">
        <v>1689585755031</v>
      </c>
      <c r="C98">
        <v>328967.2</v>
      </c>
      <c r="D98">
        <v>3463467.13</v>
      </c>
      <c r="E98">
        <v>2.6705719999999999</v>
      </c>
      <c r="F98">
        <v>9.02</v>
      </c>
      <c r="G98">
        <f t="shared" si="1"/>
        <v>73</v>
      </c>
    </row>
    <row r="99" spans="1:7" x14ac:dyDescent="0.25">
      <c r="A99">
        <v>1689585755009</v>
      </c>
      <c r="B99">
        <v>1689585755043</v>
      </c>
      <c r="C99">
        <v>328966.86</v>
      </c>
      <c r="D99">
        <v>3463467.28</v>
      </c>
      <c r="E99">
        <v>2.6705719999999999</v>
      </c>
      <c r="F99">
        <v>9.16</v>
      </c>
      <c r="G99">
        <f t="shared" si="1"/>
        <v>34</v>
      </c>
    </row>
    <row r="100" spans="1:7" x14ac:dyDescent="0.25">
      <c r="A100">
        <v>1689585755059</v>
      </c>
      <c r="B100">
        <v>1689585755115</v>
      </c>
      <c r="C100">
        <v>328966.44</v>
      </c>
      <c r="D100">
        <v>3463467.46</v>
      </c>
      <c r="E100">
        <v>2.6995879999999999</v>
      </c>
      <c r="F100">
        <v>9.26</v>
      </c>
      <c r="G100">
        <f t="shared" si="1"/>
        <v>56</v>
      </c>
    </row>
    <row r="101" spans="1:7" x14ac:dyDescent="0.25">
      <c r="A101">
        <v>1689585755110</v>
      </c>
      <c r="B101">
        <v>1689585755191</v>
      </c>
      <c r="C101">
        <v>328965.84000000003</v>
      </c>
      <c r="D101">
        <v>3463467.73</v>
      </c>
      <c r="E101">
        <v>2.6995879999999999</v>
      </c>
      <c r="F101">
        <v>9.4</v>
      </c>
      <c r="G101">
        <f t="shared" si="1"/>
        <v>81</v>
      </c>
    </row>
    <row r="102" spans="1:7" x14ac:dyDescent="0.25">
      <c r="A102">
        <v>1689585755161</v>
      </c>
      <c r="B102">
        <v>1689585755200</v>
      </c>
      <c r="C102">
        <v>328965.40999999997</v>
      </c>
      <c r="D102">
        <v>3463467.9</v>
      </c>
      <c r="E102">
        <v>2.6995879999999999</v>
      </c>
      <c r="F102">
        <v>9.52</v>
      </c>
      <c r="G102">
        <f t="shared" si="1"/>
        <v>39</v>
      </c>
    </row>
    <row r="103" spans="1:7" x14ac:dyDescent="0.25">
      <c r="A103">
        <v>1689585755211</v>
      </c>
      <c r="B103">
        <v>1689585755273</v>
      </c>
      <c r="C103">
        <v>328965.05</v>
      </c>
      <c r="D103">
        <v>3463468.05</v>
      </c>
      <c r="E103">
        <v>2.6995879999999999</v>
      </c>
      <c r="F103">
        <v>9.64</v>
      </c>
      <c r="G103">
        <f t="shared" si="1"/>
        <v>62</v>
      </c>
    </row>
    <row r="104" spans="1:7" x14ac:dyDescent="0.25">
      <c r="A104">
        <v>1689585755261</v>
      </c>
      <c r="B104">
        <v>1689585755288</v>
      </c>
      <c r="C104">
        <v>328964.51</v>
      </c>
      <c r="D104">
        <v>3463468.27</v>
      </c>
      <c r="E104">
        <v>2.7305679999999999</v>
      </c>
      <c r="F104">
        <v>9.74</v>
      </c>
      <c r="G104">
        <f t="shared" si="1"/>
        <v>27</v>
      </c>
    </row>
    <row r="105" spans="1:7" x14ac:dyDescent="0.25">
      <c r="A105">
        <v>1689585755312</v>
      </c>
      <c r="B105">
        <v>1689585755363</v>
      </c>
      <c r="C105">
        <v>328964.33</v>
      </c>
      <c r="D105">
        <v>3463468.35</v>
      </c>
      <c r="E105">
        <v>2.7305679999999999</v>
      </c>
      <c r="F105">
        <v>9.86</v>
      </c>
      <c r="G105">
        <f t="shared" si="1"/>
        <v>51</v>
      </c>
    </row>
    <row r="106" spans="1:7" x14ac:dyDescent="0.25">
      <c r="A106">
        <v>1689585755364</v>
      </c>
      <c r="B106">
        <v>1689585755437</v>
      </c>
      <c r="C106">
        <v>328963.77</v>
      </c>
      <c r="D106">
        <v>3463468.56</v>
      </c>
      <c r="E106">
        <v>2.7305679999999999</v>
      </c>
      <c r="F106">
        <v>10.02</v>
      </c>
      <c r="G106">
        <f t="shared" si="1"/>
        <v>73</v>
      </c>
    </row>
    <row r="107" spans="1:7" x14ac:dyDescent="0.25">
      <c r="A107">
        <v>1689585755414</v>
      </c>
      <c r="B107">
        <v>1689585755447</v>
      </c>
      <c r="C107">
        <v>328963.21000000002</v>
      </c>
      <c r="D107">
        <v>3463468.77</v>
      </c>
      <c r="E107">
        <v>2.7305679999999999</v>
      </c>
      <c r="F107">
        <v>10.16</v>
      </c>
      <c r="G107">
        <f t="shared" si="1"/>
        <v>33</v>
      </c>
    </row>
    <row r="108" spans="1:7" x14ac:dyDescent="0.25">
      <c r="A108">
        <v>1689585755464</v>
      </c>
      <c r="B108">
        <v>1689585755525</v>
      </c>
      <c r="C108">
        <v>328962.83</v>
      </c>
      <c r="D108">
        <v>3463468.91</v>
      </c>
      <c r="E108">
        <v>2.7602380000000002</v>
      </c>
      <c r="F108">
        <v>10.24</v>
      </c>
      <c r="G108">
        <f t="shared" si="1"/>
        <v>61</v>
      </c>
    </row>
    <row r="109" spans="1:7" x14ac:dyDescent="0.25">
      <c r="A109">
        <v>1689585755514</v>
      </c>
      <c r="B109">
        <v>1689585755540</v>
      </c>
      <c r="C109">
        <v>328962.45</v>
      </c>
      <c r="D109">
        <v>3463469.06</v>
      </c>
      <c r="E109">
        <v>2.7602380000000002</v>
      </c>
      <c r="F109">
        <v>10.38</v>
      </c>
      <c r="G109">
        <f t="shared" si="1"/>
        <v>26</v>
      </c>
    </row>
    <row r="110" spans="1:7" x14ac:dyDescent="0.25">
      <c r="A110">
        <v>1689585755564</v>
      </c>
      <c r="B110">
        <v>1689585755611</v>
      </c>
      <c r="C110">
        <v>328961.65000000002</v>
      </c>
      <c r="D110">
        <v>3463469.34</v>
      </c>
      <c r="E110">
        <v>2.7602380000000002</v>
      </c>
      <c r="F110">
        <v>10.48</v>
      </c>
      <c r="G110">
        <f t="shared" si="1"/>
        <v>47</v>
      </c>
    </row>
    <row r="111" spans="1:7" x14ac:dyDescent="0.25">
      <c r="A111">
        <v>1689585755615</v>
      </c>
      <c r="B111">
        <v>1689585755685</v>
      </c>
      <c r="C111">
        <v>328961.15999999997</v>
      </c>
      <c r="D111">
        <v>3463469.51</v>
      </c>
      <c r="E111">
        <v>2.7602380000000002</v>
      </c>
      <c r="F111">
        <v>10.62</v>
      </c>
      <c r="G111">
        <f t="shared" si="1"/>
        <v>70</v>
      </c>
    </row>
    <row r="112" spans="1:7" x14ac:dyDescent="0.25">
      <c r="A112">
        <v>1689585755665</v>
      </c>
      <c r="B112">
        <v>1689585755696</v>
      </c>
      <c r="C112">
        <v>328960.65000000002</v>
      </c>
      <c r="D112">
        <v>3463469.69</v>
      </c>
      <c r="E112">
        <v>2.7912180000000002</v>
      </c>
      <c r="F112">
        <v>10.72</v>
      </c>
      <c r="G112">
        <f t="shared" si="1"/>
        <v>31</v>
      </c>
    </row>
    <row r="113" spans="1:7" x14ac:dyDescent="0.25">
      <c r="A113">
        <v>1689585755715</v>
      </c>
      <c r="B113">
        <v>1689585755765</v>
      </c>
      <c r="C113">
        <v>328960.65000000002</v>
      </c>
      <c r="D113">
        <v>3463469.69</v>
      </c>
      <c r="E113">
        <v>2.7912180000000002</v>
      </c>
      <c r="F113">
        <v>10.9</v>
      </c>
      <c r="G113">
        <f t="shared" si="1"/>
        <v>50</v>
      </c>
    </row>
    <row r="114" spans="1:7" x14ac:dyDescent="0.25">
      <c r="A114">
        <v>1689585755766</v>
      </c>
      <c r="B114">
        <v>1689585755839</v>
      </c>
      <c r="C114">
        <v>328959.62</v>
      </c>
      <c r="D114">
        <v>3463470.01</v>
      </c>
      <c r="E114">
        <v>2.7912180000000002</v>
      </c>
      <c r="F114">
        <v>11.04</v>
      </c>
      <c r="G114">
        <f t="shared" si="1"/>
        <v>73</v>
      </c>
    </row>
    <row r="115" spans="1:7" x14ac:dyDescent="0.25">
      <c r="A115">
        <v>1689585755817</v>
      </c>
      <c r="B115">
        <v>1689585755848</v>
      </c>
      <c r="C115">
        <v>328958.98</v>
      </c>
      <c r="D115">
        <v>3463470.21</v>
      </c>
      <c r="E115">
        <v>2.819798</v>
      </c>
      <c r="F115">
        <v>11.06</v>
      </c>
      <c r="G115">
        <f t="shared" si="1"/>
        <v>31</v>
      </c>
    </row>
    <row r="116" spans="1:7" x14ac:dyDescent="0.25">
      <c r="A116">
        <v>1689585755867</v>
      </c>
      <c r="B116">
        <v>1689585755920</v>
      </c>
      <c r="C116">
        <v>328958.44</v>
      </c>
      <c r="D116">
        <v>3463470.39</v>
      </c>
      <c r="E116">
        <v>2.819798</v>
      </c>
      <c r="F116">
        <v>11.1</v>
      </c>
      <c r="G116">
        <f t="shared" si="1"/>
        <v>53</v>
      </c>
    </row>
    <row r="117" spans="1:7" x14ac:dyDescent="0.25">
      <c r="A117">
        <v>1689585755918</v>
      </c>
      <c r="B117">
        <v>1689585755993</v>
      </c>
      <c r="C117">
        <v>328958.01</v>
      </c>
      <c r="D117">
        <v>3463470.51</v>
      </c>
      <c r="E117">
        <v>2.819798</v>
      </c>
      <c r="F117">
        <v>11.18</v>
      </c>
      <c r="G117">
        <f t="shared" si="1"/>
        <v>75</v>
      </c>
    </row>
    <row r="118" spans="1:7" x14ac:dyDescent="0.25">
      <c r="A118">
        <v>1689585755970</v>
      </c>
      <c r="B118">
        <v>1689585756005</v>
      </c>
      <c r="C118">
        <v>328957.69</v>
      </c>
      <c r="D118">
        <v>3463470.6</v>
      </c>
      <c r="E118">
        <v>2.819798</v>
      </c>
      <c r="F118">
        <v>11.24</v>
      </c>
      <c r="G118">
        <f t="shared" si="1"/>
        <v>35</v>
      </c>
    </row>
    <row r="119" spans="1:7" x14ac:dyDescent="0.25">
      <c r="A119">
        <v>1689585756020</v>
      </c>
      <c r="B119">
        <v>1689585756075</v>
      </c>
      <c r="C119">
        <v>328957.03999999998</v>
      </c>
      <c r="D119">
        <v>3463470.79</v>
      </c>
      <c r="E119">
        <v>2.819798</v>
      </c>
      <c r="F119">
        <v>11.24</v>
      </c>
      <c r="G119">
        <f t="shared" si="1"/>
        <v>55</v>
      </c>
    </row>
    <row r="120" spans="1:7" x14ac:dyDescent="0.25">
      <c r="A120">
        <v>1689585756070</v>
      </c>
      <c r="B120">
        <v>1689585756095</v>
      </c>
      <c r="C120">
        <v>328956.59999999998</v>
      </c>
      <c r="D120">
        <v>3463470.91</v>
      </c>
      <c r="E120">
        <v>2.8499050000000001</v>
      </c>
      <c r="F120">
        <v>11.28</v>
      </c>
      <c r="G120">
        <f t="shared" si="1"/>
        <v>25</v>
      </c>
    </row>
    <row r="121" spans="1:7" x14ac:dyDescent="0.25">
      <c r="A121">
        <v>1689585756121</v>
      </c>
      <c r="B121">
        <v>1689585756158</v>
      </c>
      <c r="C121">
        <v>328955.83</v>
      </c>
      <c r="D121">
        <v>3463471.13</v>
      </c>
      <c r="E121">
        <v>2.8499050000000001</v>
      </c>
      <c r="F121">
        <v>11.3</v>
      </c>
      <c r="G121">
        <f t="shared" si="1"/>
        <v>37</v>
      </c>
    </row>
    <row r="122" spans="1:7" x14ac:dyDescent="0.25">
      <c r="A122">
        <v>1689585756171</v>
      </c>
      <c r="B122">
        <v>1689585756229</v>
      </c>
      <c r="C122">
        <v>328955.28000000003</v>
      </c>
      <c r="D122">
        <v>3463471.27</v>
      </c>
      <c r="E122">
        <v>2.8499050000000001</v>
      </c>
      <c r="F122">
        <v>11.3</v>
      </c>
      <c r="G122">
        <f t="shared" si="1"/>
        <v>58</v>
      </c>
    </row>
    <row r="123" spans="1:7" x14ac:dyDescent="0.25">
      <c r="A123">
        <v>1689585756223</v>
      </c>
      <c r="B123">
        <v>1689585756243</v>
      </c>
      <c r="C123">
        <v>328954.73</v>
      </c>
      <c r="D123">
        <v>3463471.41</v>
      </c>
      <c r="E123">
        <v>2.8499050000000001</v>
      </c>
      <c r="F123">
        <v>11.3</v>
      </c>
      <c r="G123">
        <f t="shared" si="1"/>
        <v>20</v>
      </c>
    </row>
    <row r="124" spans="1:7" x14ac:dyDescent="0.25">
      <c r="A124">
        <v>1689585756273</v>
      </c>
      <c r="B124">
        <v>1689585756317</v>
      </c>
      <c r="C124">
        <v>328954.3</v>
      </c>
      <c r="D124">
        <v>3463471.53</v>
      </c>
      <c r="E124">
        <v>2.876957</v>
      </c>
      <c r="F124">
        <v>11.28</v>
      </c>
      <c r="G124">
        <f t="shared" si="1"/>
        <v>44</v>
      </c>
    </row>
    <row r="125" spans="1:7" x14ac:dyDescent="0.25">
      <c r="A125">
        <v>1689585756324</v>
      </c>
      <c r="B125">
        <v>1689585756389</v>
      </c>
      <c r="C125">
        <v>328953.75</v>
      </c>
      <c r="D125">
        <v>3463471.67</v>
      </c>
      <c r="E125">
        <v>2.876957</v>
      </c>
      <c r="F125">
        <v>11.3</v>
      </c>
      <c r="G125">
        <f t="shared" si="1"/>
        <v>65</v>
      </c>
    </row>
    <row r="126" spans="1:7" x14ac:dyDescent="0.25">
      <c r="A126">
        <v>1689585756375</v>
      </c>
      <c r="B126">
        <v>1689585756404</v>
      </c>
      <c r="C126">
        <v>328952.96999999997</v>
      </c>
      <c r="D126">
        <v>3463471.86</v>
      </c>
      <c r="E126">
        <v>2.876957</v>
      </c>
      <c r="F126">
        <v>11.3</v>
      </c>
      <c r="G126">
        <f t="shared" si="1"/>
        <v>29</v>
      </c>
    </row>
    <row r="127" spans="1:7" x14ac:dyDescent="0.25">
      <c r="A127">
        <v>1689585756426</v>
      </c>
      <c r="B127">
        <v>1689585756470</v>
      </c>
      <c r="C127">
        <v>328952.42</v>
      </c>
      <c r="D127">
        <v>3463471.99</v>
      </c>
      <c r="E127">
        <v>2.8979010000000001</v>
      </c>
      <c r="F127">
        <v>11.26</v>
      </c>
      <c r="G127">
        <f t="shared" si="1"/>
        <v>44</v>
      </c>
    </row>
    <row r="128" spans="1:7" x14ac:dyDescent="0.25">
      <c r="A128">
        <v>1689585756426</v>
      </c>
      <c r="B128">
        <v>1689585756545</v>
      </c>
      <c r="C128">
        <v>328952.42</v>
      </c>
      <c r="D128">
        <v>3463471.99</v>
      </c>
      <c r="E128">
        <v>2.8979010000000001</v>
      </c>
      <c r="F128">
        <v>11.26</v>
      </c>
      <c r="G128">
        <f t="shared" si="1"/>
        <v>119</v>
      </c>
    </row>
    <row r="129" spans="1:7" x14ac:dyDescent="0.25">
      <c r="A129">
        <v>1689585756526</v>
      </c>
      <c r="B129">
        <v>1689585756555</v>
      </c>
      <c r="C129">
        <v>328951.32</v>
      </c>
      <c r="D129">
        <v>3463472.26</v>
      </c>
      <c r="E129">
        <v>2.8979010000000001</v>
      </c>
      <c r="F129">
        <v>11.34</v>
      </c>
      <c r="G129">
        <f t="shared" si="1"/>
        <v>29</v>
      </c>
    </row>
    <row r="130" spans="1:7" x14ac:dyDescent="0.25">
      <c r="A130">
        <v>1689585756576</v>
      </c>
      <c r="B130">
        <v>1689585756629</v>
      </c>
      <c r="C130">
        <v>328951.09000000003</v>
      </c>
      <c r="D130">
        <v>3463472.3</v>
      </c>
      <c r="E130">
        <v>2.8979010000000001</v>
      </c>
      <c r="F130">
        <v>11.24</v>
      </c>
      <c r="G130">
        <f t="shared" si="1"/>
        <v>53</v>
      </c>
    </row>
    <row r="131" spans="1:7" x14ac:dyDescent="0.25">
      <c r="A131">
        <v>1689585756627</v>
      </c>
      <c r="B131">
        <v>1689585756643</v>
      </c>
      <c r="C131">
        <v>328950.11</v>
      </c>
      <c r="D131">
        <v>3463472.52</v>
      </c>
      <c r="E131">
        <v>2.9195000000000002</v>
      </c>
      <c r="F131">
        <v>11.24</v>
      </c>
      <c r="G131">
        <f t="shared" ref="G131:G194" si="2">B131-A131</f>
        <v>16</v>
      </c>
    </row>
    <row r="132" spans="1:7" x14ac:dyDescent="0.25">
      <c r="A132">
        <v>1689585756627</v>
      </c>
      <c r="B132">
        <v>1689585756717</v>
      </c>
      <c r="C132">
        <v>328950.11</v>
      </c>
      <c r="D132">
        <v>3463472.52</v>
      </c>
      <c r="E132">
        <v>2.9195000000000002</v>
      </c>
      <c r="F132">
        <v>11.24</v>
      </c>
      <c r="G132">
        <f t="shared" si="2"/>
        <v>90</v>
      </c>
    </row>
    <row r="133" spans="1:7" x14ac:dyDescent="0.25">
      <c r="A133">
        <v>1689585756677</v>
      </c>
      <c r="B133">
        <v>1689585756789</v>
      </c>
      <c r="C133">
        <v>328949.56</v>
      </c>
      <c r="D133">
        <v>3463472.64</v>
      </c>
      <c r="E133">
        <v>2.9195000000000002</v>
      </c>
      <c r="F133">
        <v>11.24</v>
      </c>
      <c r="G133">
        <f t="shared" si="2"/>
        <v>112</v>
      </c>
    </row>
    <row r="134" spans="1:7" x14ac:dyDescent="0.25">
      <c r="A134">
        <v>1689585756727</v>
      </c>
      <c r="B134">
        <v>1689585756798</v>
      </c>
      <c r="C134">
        <v>328949</v>
      </c>
      <c r="D134">
        <v>3463472.76</v>
      </c>
      <c r="E134">
        <v>2.9195000000000002</v>
      </c>
      <c r="F134">
        <v>11.18</v>
      </c>
      <c r="G134">
        <f t="shared" si="2"/>
        <v>71</v>
      </c>
    </row>
    <row r="135" spans="1:7" x14ac:dyDescent="0.25">
      <c r="A135">
        <v>1689585756778</v>
      </c>
      <c r="B135">
        <v>1689585756877</v>
      </c>
      <c r="C135">
        <v>328949</v>
      </c>
      <c r="D135">
        <v>3463472.76</v>
      </c>
      <c r="E135">
        <v>2.9195000000000002</v>
      </c>
      <c r="F135">
        <v>11.16</v>
      </c>
      <c r="G135">
        <f t="shared" si="2"/>
        <v>99</v>
      </c>
    </row>
    <row r="136" spans="1:7" x14ac:dyDescent="0.25">
      <c r="A136">
        <v>1689585756829</v>
      </c>
      <c r="B136">
        <v>1689585756949</v>
      </c>
      <c r="C136">
        <v>328948.44</v>
      </c>
      <c r="D136">
        <v>3463472.87</v>
      </c>
      <c r="E136">
        <v>2.9195000000000002</v>
      </c>
      <c r="F136">
        <v>11.16</v>
      </c>
      <c r="G136">
        <f t="shared" si="2"/>
        <v>120</v>
      </c>
    </row>
    <row r="137" spans="1:7" x14ac:dyDescent="0.25">
      <c r="A137">
        <v>1689585756880</v>
      </c>
      <c r="B137">
        <v>1689585756949</v>
      </c>
      <c r="C137">
        <v>328947.57</v>
      </c>
      <c r="D137">
        <v>3463473.05</v>
      </c>
      <c r="E137">
        <v>2.9428429999999999</v>
      </c>
      <c r="F137">
        <v>11.14</v>
      </c>
      <c r="G137">
        <f t="shared" si="2"/>
        <v>69</v>
      </c>
    </row>
    <row r="138" spans="1:7" x14ac:dyDescent="0.25">
      <c r="A138">
        <v>1689585756930</v>
      </c>
      <c r="B138">
        <v>1689585757019</v>
      </c>
      <c r="C138">
        <v>328947.24</v>
      </c>
      <c r="D138">
        <v>3463473.11</v>
      </c>
      <c r="E138">
        <v>2.9428429999999999</v>
      </c>
      <c r="F138">
        <v>11.12</v>
      </c>
      <c r="G138">
        <f t="shared" si="2"/>
        <v>89</v>
      </c>
    </row>
    <row r="139" spans="1:7" x14ac:dyDescent="0.25">
      <c r="A139">
        <v>1689585756981</v>
      </c>
      <c r="B139">
        <v>1689585757088</v>
      </c>
      <c r="C139">
        <v>328946.36</v>
      </c>
      <c r="D139">
        <v>3463473.27</v>
      </c>
      <c r="E139">
        <v>2.9428429999999999</v>
      </c>
      <c r="F139">
        <v>11.1</v>
      </c>
      <c r="G139">
        <f t="shared" si="2"/>
        <v>107</v>
      </c>
    </row>
    <row r="140" spans="1:7" x14ac:dyDescent="0.25">
      <c r="A140">
        <v>1689585757031</v>
      </c>
      <c r="B140">
        <v>1689585757103</v>
      </c>
      <c r="C140">
        <v>328945.82</v>
      </c>
      <c r="D140">
        <v>3463473.35</v>
      </c>
      <c r="E140">
        <v>2.9624779999999999</v>
      </c>
      <c r="F140">
        <v>11.12</v>
      </c>
      <c r="G140">
        <f t="shared" si="2"/>
        <v>72</v>
      </c>
    </row>
    <row r="141" spans="1:7" x14ac:dyDescent="0.25">
      <c r="A141">
        <v>1689585757083</v>
      </c>
      <c r="B141">
        <v>1689585757177</v>
      </c>
      <c r="C141">
        <v>328945.26</v>
      </c>
      <c r="D141">
        <v>3463473.46</v>
      </c>
      <c r="E141">
        <v>2.9624779999999999</v>
      </c>
      <c r="F141">
        <v>11.12</v>
      </c>
      <c r="G141">
        <f t="shared" si="2"/>
        <v>94</v>
      </c>
    </row>
    <row r="142" spans="1:7" x14ac:dyDescent="0.25">
      <c r="A142">
        <v>1689585757133</v>
      </c>
      <c r="B142">
        <v>1689585757257</v>
      </c>
      <c r="C142">
        <v>328944.59999999998</v>
      </c>
      <c r="D142">
        <v>3463473.56</v>
      </c>
      <c r="E142">
        <v>2.9624779999999999</v>
      </c>
      <c r="F142">
        <v>11.1</v>
      </c>
      <c r="G142">
        <f t="shared" si="2"/>
        <v>124</v>
      </c>
    </row>
    <row r="143" spans="1:7" x14ac:dyDescent="0.25">
      <c r="A143">
        <v>1689585757183</v>
      </c>
      <c r="B143">
        <v>1689585757257</v>
      </c>
      <c r="C143">
        <v>328944.27</v>
      </c>
      <c r="D143">
        <v>3463473.61</v>
      </c>
      <c r="E143">
        <v>2.9624779999999999</v>
      </c>
      <c r="F143">
        <v>11.08</v>
      </c>
      <c r="G143">
        <f t="shared" si="2"/>
        <v>74</v>
      </c>
    </row>
    <row r="144" spans="1:7" x14ac:dyDescent="0.25">
      <c r="A144">
        <v>1689585757233</v>
      </c>
      <c r="B144">
        <v>1689585757325</v>
      </c>
      <c r="C144">
        <v>328943.5</v>
      </c>
      <c r="D144">
        <v>3463473.73</v>
      </c>
      <c r="E144">
        <v>2.9856039999999999</v>
      </c>
      <c r="F144">
        <v>11.08</v>
      </c>
      <c r="G144">
        <f t="shared" si="2"/>
        <v>92</v>
      </c>
    </row>
    <row r="145" spans="1:7" x14ac:dyDescent="0.25">
      <c r="A145">
        <v>1689585757283</v>
      </c>
      <c r="B145">
        <v>1689585757399</v>
      </c>
      <c r="C145">
        <v>328942.95</v>
      </c>
      <c r="D145">
        <v>3463473.81</v>
      </c>
      <c r="E145">
        <v>2.9856039999999999</v>
      </c>
      <c r="F145">
        <v>11.12</v>
      </c>
      <c r="G145">
        <f t="shared" si="2"/>
        <v>116</v>
      </c>
    </row>
    <row r="146" spans="1:7" x14ac:dyDescent="0.25">
      <c r="A146">
        <v>1689585757334</v>
      </c>
      <c r="B146">
        <v>1689585757399</v>
      </c>
      <c r="C146">
        <v>328942.28000000003</v>
      </c>
      <c r="D146">
        <v>3463473.9</v>
      </c>
      <c r="E146">
        <v>2.9856039999999999</v>
      </c>
      <c r="F146">
        <v>11.08</v>
      </c>
      <c r="G146">
        <f t="shared" si="2"/>
        <v>65</v>
      </c>
    </row>
    <row r="147" spans="1:7" x14ac:dyDescent="0.25">
      <c r="A147">
        <v>1689585757385</v>
      </c>
      <c r="B147">
        <v>1689585757476</v>
      </c>
      <c r="C147">
        <v>328941.73</v>
      </c>
      <c r="D147">
        <v>3463473.98</v>
      </c>
      <c r="E147">
        <v>2.9856039999999999</v>
      </c>
      <c r="F147">
        <v>11.06</v>
      </c>
      <c r="G147">
        <f t="shared" si="2"/>
        <v>91</v>
      </c>
    </row>
    <row r="148" spans="1:7" x14ac:dyDescent="0.25">
      <c r="A148">
        <v>1689585757435</v>
      </c>
      <c r="B148">
        <v>1689585757551</v>
      </c>
      <c r="C148">
        <v>328941.18</v>
      </c>
      <c r="D148">
        <v>3463474.04</v>
      </c>
      <c r="E148">
        <v>3.0124379999999999</v>
      </c>
      <c r="F148">
        <v>11.06</v>
      </c>
      <c r="G148">
        <f t="shared" si="2"/>
        <v>116</v>
      </c>
    </row>
    <row r="149" spans="1:7" x14ac:dyDescent="0.25">
      <c r="A149">
        <v>1689585757486</v>
      </c>
      <c r="B149">
        <v>1689585757551</v>
      </c>
      <c r="C149">
        <v>328940.63</v>
      </c>
      <c r="D149">
        <v>3463474.1</v>
      </c>
      <c r="E149">
        <v>3.0124379999999999</v>
      </c>
      <c r="F149">
        <v>11.06</v>
      </c>
      <c r="G149">
        <f t="shared" si="2"/>
        <v>65</v>
      </c>
    </row>
    <row r="150" spans="1:7" x14ac:dyDescent="0.25">
      <c r="A150">
        <v>1689585757536</v>
      </c>
      <c r="B150">
        <v>1689585757623</v>
      </c>
      <c r="C150">
        <v>328940.08</v>
      </c>
      <c r="D150">
        <v>3463474.17</v>
      </c>
      <c r="E150">
        <v>3.0124379999999999</v>
      </c>
      <c r="F150">
        <v>11.02</v>
      </c>
      <c r="G150">
        <f t="shared" si="2"/>
        <v>87</v>
      </c>
    </row>
    <row r="151" spans="1:7" x14ac:dyDescent="0.25">
      <c r="A151">
        <v>1689585757586</v>
      </c>
      <c r="B151">
        <v>1689585757693</v>
      </c>
      <c r="C151">
        <v>328939.84999999998</v>
      </c>
      <c r="D151">
        <v>3463474.18</v>
      </c>
      <c r="E151">
        <v>3.0124379999999999</v>
      </c>
      <c r="F151">
        <v>11.06</v>
      </c>
      <c r="G151">
        <f t="shared" si="2"/>
        <v>107</v>
      </c>
    </row>
    <row r="152" spans="1:7" x14ac:dyDescent="0.25">
      <c r="A152">
        <v>1689585757636</v>
      </c>
      <c r="B152">
        <v>1689585757710</v>
      </c>
      <c r="C152">
        <v>328939.19</v>
      </c>
      <c r="D152">
        <v>3463474.25</v>
      </c>
      <c r="E152">
        <v>3.0364369999999998</v>
      </c>
      <c r="F152">
        <v>11.02</v>
      </c>
      <c r="G152">
        <f t="shared" si="2"/>
        <v>74</v>
      </c>
    </row>
    <row r="153" spans="1:7" x14ac:dyDescent="0.25">
      <c r="A153">
        <v>1689585757687</v>
      </c>
      <c r="B153">
        <v>1689585757784</v>
      </c>
      <c r="C153">
        <v>328938.63</v>
      </c>
      <c r="D153">
        <v>3463474.3</v>
      </c>
      <c r="E153">
        <v>3.0364369999999998</v>
      </c>
      <c r="F153">
        <v>11.02</v>
      </c>
      <c r="G153">
        <f t="shared" si="2"/>
        <v>97</v>
      </c>
    </row>
    <row r="154" spans="1:7" x14ac:dyDescent="0.25">
      <c r="A154">
        <v>1689585757737</v>
      </c>
      <c r="B154">
        <v>1689585757795</v>
      </c>
      <c r="C154">
        <v>328938.19</v>
      </c>
      <c r="D154">
        <v>3463474.34</v>
      </c>
      <c r="E154">
        <v>3.0364369999999998</v>
      </c>
      <c r="F154">
        <v>11</v>
      </c>
      <c r="G154">
        <f t="shared" si="2"/>
        <v>58</v>
      </c>
    </row>
    <row r="155" spans="1:7" x14ac:dyDescent="0.25">
      <c r="A155">
        <v>1689585757788</v>
      </c>
      <c r="B155">
        <v>1689585757871</v>
      </c>
      <c r="C155">
        <v>328937.42</v>
      </c>
      <c r="D155">
        <v>3463474.4</v>
      </c>
      <c r="E155">
        <v>3.0364369999999998</v>
      </c>
      <c r="F155">
        <v>11.04</v>
      </c>
      <c r="G155">
        <f t="shared" si="2"/>
        <v>83</v>
      </c>
    </row>
    <row r="156" spans="1:7" x14ac:dyDescent="0.25">
      <c r="A156">
        <v>1689585757838</v>
      </c>
      <c r="B156">
        <v>1689585757953</v>
      </c>
      <c r="C156">
        <v>328936.86</v>
      </c>
      <c r="D156">
        <v>3463474.44</v>
      </c>
      <c r="E156">
        <v>3.063053</v>
      </c>
      <c r="F156">
        <v>11.02</v>
      </c>
      <c r="G156">
        <f t="shared" si="2"/>
        <v>115</v>
      </c>
    </row>
    <row r="157" spans="1:7" x14ac:dyDescent="0.25">
      <c r="A157">
        <v>1689585757889</v>
      </c>
      <c r="B157">
        <v>1689585757967</v>
      </c>
      <c r="C157">
        <v>328936.31</v>
      </c>
      <c r="D157">
        <v>3463474.47</v>
      </c>
      <c r="E157">
        <v>3.063053</v>
      </c>
      <c r="F157">
        <v>11</v>
      </c>
      <c r="G157">
        <f t="shared" si="2"/>
        <v>78</v>
      </c>
    </row>
    <row r="158" spans="1:7" x14ac:dyDescent="0.25">
      <c r="A158">
        <v>1689585757940</v>
      </c>
      <c r="B158">
        <v>1689585758028</v>
      </c>
      <c r="C158">
        <v>328935.76</v>
      </c>
      <c r="D158">
        <v>3463474.51</v>
      </c>
      <c r="E158">
        <v>3.063053</v>
      </c>
      <c r="F158">
        <v>11</v>
      </c>
      <c r="G158">
        <f t="shared" si="2"/>
        <v>88</v>
      </c>
    </row>
    <row r="159" spans="1:7" x14ac:dyDescent="0.25">
      <c r="A159">
        <v>1689585757990</v>
      </c>
      <c r="B159">
        <v>1689585758103</v>
      </c>
      <c r="C159">
        <v>328935.09000000003</v>
      </c>
      <c r="D159">
        <v>3463474.54</v>
      </c>
      <c r="E159">
        <v>3.063053</v>
      </c>
      <c r="F159">
        <v>11</v>
      </c>
      <c r="G159">
        <f t="shared" si="2"/>
        <v>113</v>
      </c>
    </row>
    <row r="160" spans="1:7" x14ac:dyDescent="0.25">
      <c r="A160">
        <v>1689585758041</v>
      </c>
      <c r="B160">
        <v>1689585758103</v>
      </c>
      <c r="C160">
        <v>328934.53999999998</v>
      </c>
      <c r="D160">
        <v>3463474.56</v>
      </c>
      <c r="E160">
        <v>3.0877059999999998</v>
      </c>
      <c r="F160">
        <v>11</v>
      </c>
      <c r="G160">
        <f t="shared" si="2"/>
        <v>62</v>
      </c>
    </row>
    <row r="161" spans="1:7" x14ac:dyDescent="0.25">
      <c r="A161">
        <v>1689585758091</v>
      </c>
      <c r="B161">
        <v>1689585758177</v>
      </c>
      <c r="C161">
        <v>328933.99</v>
      </c>
      <c r="D161">
        <v>3463474.58</v>
      </c>
      <c r="E161">
        <v>3.0877059999999998</v>
      </c>
      <c r="F161">
        <v>10.98</v>
      </c>
      <c r="G161">
        <f t="shared" si="2"/>
        <v>86</v>
      </c>
    </row>
    <row r="162" spans="1:7" x14ac:dyDescent="0.25">
      <c r="A162">
        <v>1689585758142</v>
      </c>
      <c r="B162">
        <v>1689585758249</v>
      </c>
      <c r="C162">
        <v>328933.55</v>
      </c>
      <c r="D162">
        <v>3463474.59</v>
      </c>
      <c r="E162">
        <v>3.0877059999999998</v>
      </c>
      <c r="F162">
        <v>10.98</v>
      </c>
      <c r="G162">
        <f t="shared" si="2"/>
        <v>107</v>
      </c>
    </row>
    <row r="163" spans="1:7" x14ac:dyDescent="0.25">
      <c r="A163">
        <v>1689585758192</v>
      </c>
      <c r="B163">
        <v>1689585758264</v>
      </c>
      <c r="C163">
        <v>328933</v>
      </c>
      <c r="D163">
        <v>3463474.59</v>
      </c>
      <c r="E163">
        <v>3.0877059999999998</v>
      </c>
      <c r="F163">
        <v>10.98</v>
      </c>
      <c r="G163">
        <f t="shared" si="2"/>
        <v>72</v>
      </c>
    </row>
    <row r="164" spans="1:7" x14ac:dyDescent="0.25">
      <c r="A164">
        <v>1689585758242</v>
      </c>
      <c r="B164">
        <v>1689585758333</v>
      </c>
      <c r="C164">
        <v>328932.56</v>
      </c>
      <c r="D164">
        <v>3463474.6</v>
      </c>
      <c r="E164">
        <v>3.1158489999999999</v>
      </c>
      <c r="F164">
        <v>10.96</v>
      </c>
      <c r="G164">
        <f t="shared" si="2"/>
        <v>91</v>
      </c>
    </row>
    <row r="165" spans="1:7" x14ac:dyDescent="0.25">
      <c r="A165">
        <v>1689585758293</v>
      </c>
      <c r="B165">
        <v>1689585758345</v>
      </c>
      <c r="C165">
        <v>328932.34000000003</v>
      </c>
      <c r="D165">
        <v>3463474.59</v>
      </c>
      <c r="E165">
        <v>3.1158489999999999</v>
      </c>
      <c r="F165">
        <v>10.92</v>
      </c>
      <c r="G165">
        <f t="shared" si="2"/>
        <v>52</v>
      </c>
    </row>
    <row r="166" spans="1:7" x14ac:dyDescent="0.25">
      <c r="A166">
        <v>1689585758343</v>
      </c>
      <c r="B166">
        <v>1689585758421</v>
      </c>
      <c r="C166">
        <v>328931.34000000003</v>
      </c>
      <c r="D166">
        <v>3463474.6</v>
      </c>
      <c r="E166">
        <v>3.1158489999999999</v>
      </c>
      <c r="F166">
        <v>10.9</v>
      </c>
      <c r="G166">
        <f t="shared" si="2"/>
        <v>78</v>
      </c>
    </row>
    <row r="167" spans="1:7" x14ac:dyDescent="0.25">
      <c r="A167">
        <v>1689585758394</v>
      </c>
      <c r="B167">
        <v>1689585758490</v>
      </c>
      <c r="C167">
        <v>328930.8</v>
      </c>
      <c r="D167">
        <v>3463474.59</v>
      </c>
      <c r="E167">
        <v>3.1158489999999999</v>
      </c>
      <c r="F167">
        <v>10.9</v>
      </c>
      <c r="G167">
        <f t="shared" si="2"/>
        <v>96</v>
      </c>
    </row>
    <row r="168" spans="1:7" x14ac:dyDescent="0.25">
      <c r="A168">
        <v>1689585758445</v>
      </c>
      <c r="B168">
        <v>1689585758506</v>
      </c>
      <c r="C168">
        <v>328930.25</v>
      </c>
      <c r="D168">
        <v>3463474.57</v>
      </c>
      <c r="E168">
        <v>3.1411560000000001</v>
      </c>
      <c r="F168">
        <v>10.84</v>
      </c>
      <c r="G168">
        <f t="shared" si="2"/>
        <v>61</v>
      </c>
    </row>
    <row r="169" spans="1:7" x14ac:dyDescent="0.25">
      <c r="A169">
        <v>1689585758495</v>
      </c>
      <c r="B169">
        <v>1689585758579</v>
      </c>
      <c r="C169">
        <v>328929.7</v>
      </c>
      <c r="D169">
        <v>3463474.57</v>
      </c>
      <c r="E169">
        <v>3.1411560000000001</v>
      </c>
      <c r="F169">
        <v>10.84</v>
      </c>
      <c r="G169">
        <f t="shared" si="2"/>
        <v>84</v>
      </c>
    </row>
    <row r="170" spans="1:7" x14ac:dyDescent="0.25">
      <c r="A170">
        <v>1689585758546</v>
      </c>
      <c r="B170">
        <v>1689585758653</v>
      </c>
      <c r="C170">
        <v>328929.15000000002</v>
      </c>
      <c r="D170">
        <v>3463474.55</v>
      </c>
      <c r="E170">
        <v>3.1411560000000001</v>
      </c>
      <c r="F170">
        <v>10.88</v>
      </c>
      <c r="G170">
        <f t="shared" si="2"/>
        <v>107</v>
      </c>
    </row>
    <row r="171" spans="1:7" x14ac:dyDescent="0.25">
      <c r="A171">
        <v>1689585758596</v>
      </c>
      <c r="B171">
        <v>1689585758653</v>
      </c>
      <c r="C171">
        <v>328928.5</v>
      </c>
      <c r="D171">
        <v>3463474.52</v>
      </c>
      <c r="E171">
        <v>3.1411560000000001</v>
      </c>
      <c r="F171">
        <v>10.84</v>
      </c>
      <c r="G171">
        <f t="shared" si="2"/>
        <v>57</v>
      </c>
    </row>
    <row r="172" spans="1:7" x14ac:dyDescent="0.25">
      <c r="A172">
        <v>1689585758647</v>
      </c>
      <c r="B172">
        <v>1689585758727</v>
      </c>
      <c r="C172">
        <v>328928.28000000003</v>
      </c>
      <c r="D172">
        <v>3463474.51</v>
      </c>
      <c r="E172">
        <v>3.1411560000000001</v>
      </c>
      <c r="F172">
        <v>10.82</v>
      </c>
      <c r="G172">
        <f t="shared" si="2"/>
        <v>80</v>
      </c>
    </row>
    <row r="173" spans="1:7" x14ac:dyDescent="0.25">
      <c r="A173">
        <v>1689585758697</v>
      </c>
      <c r="B173">
        <v>1689585758795</v>
      </c>
      <c r="C173">
        <v>328927.40999999997</v>
      </c>
      <c r="D173">
        <v>3463474.46</v>
      </c>
      <c r="E173">
        <v>-3.112358</v>
      </c>
      <c r="F173">
        <v>10.82</v>
      </c>
      <c r="G173">
        <f t="shared" si="2"/>
        <v>98</v>
      </c>
    </row>
    <row r="174" spans="1:7" x14ac:dyDescent="0.25">
      <c r="A174">
        <v>1689585758747</v>
      </c>
      <c r="B174">
        <v>1689585758815</v>
      </c>
      <c r="C174">
        <v>328926.87</v>
      </c>
      <c r="D174">
        <v>3463474.44</v>
      </c>
      <c r="E174">
        <v>-3.112358</v>
      </c>
      <c r="F174">
        <v>10.78</v>
      </c>
      <c r="G174">
        <f t="shared" si="2"/>
        <v>68</v>
      </c>
    </row>
    <row r="175" spans="1:7" x14ac:dyDescent="0.25">
      <c r="A175">
        <v>1689585758798</v>
      </c>
      <c r="B175">
        <v>1689585758878</v>
      </c>
      <c r="C175">
        <v>328926.21999999997</v>
      </c>
      <c r="D175">
        <v>3463474.4</v>
      </c>
      <c r="E175">
        <v>-3.112358</v>
      </c>
      <c r="F175">
        <v>10.76</v>
      </c>
      <c r="G175">
        <f t="shared" si="2"/>
        <v>80</v>
      </c>
    </row>
    <row r="176" spans="1:7" x14ac:dyDescent="0.25">
      <c r="A176">
        <v>1689585758849</v>
      </c>
      <c r="B176">
        <v>1689585758953</v>
      </c>
      <c r="C176">
        <v>328925.67</v>
      </c>
      <c r="D176">
        <v>3463474.36</v>
      </c>
      <c r="E176">
        <v>-3.0842149999999999</v>
      </c>
      <c r="F176">
        <v>10.76</v>
      </c>
      <c r="G176">
        <f t="shared" si="2"/>
        <v>104</v>
      </c>
    </row>
    <row r="177" spans="1:7" x14ac:dyDescent="0.25">
      <c r="A177">
        <v>1689585758900</v>
      </c>
      <c r="B177">
        <v>1689585758967</v>
      </c>
      <c r="C177">
        <v>328925.14</v>
      </c>
      <c r="D177">
        <v>3463474.32</v>
      </c>
      <c r="E177">
        <v>-3.0842149999999999</v>
      </c>
      <c r="F177">
        <v>10.76</v>
      </c>
      <c r="G177">
        <f t="shared" si="2"/>
        <v>67</v>
      </c>
    </row>
    <row r="178" spans="1:7" x14ac:dyDescent="0.25">
      <c r="A178">
        <v>1689585758950</v>
      </c>
      <c r="B178">
        <v>1689585759043</v>
      </c>
      <c r="C178">
        <v>328924.59999999998</v>
      </c>
      <c r="D178">
        <v>3463474.28</v>
      </c>
      <c r="E178">
        <v>-3.0842149999999999</v>
      </c>
      <c r="F178">
        <v>10.72</v>
      </c>
      <c r="G178">
        <f t="shared" si="2"/>
        <v>93</v>
      </c>
    </row>
    <row r="179" spans="1:7" x14ac:dyDescent="0.25">
      <c r="A179">
        <v>1689585759000</v>
      </c>
      <c r="B179">
        <v>1689585759058</v>
      </c>
      <c r="C179">
        <v>328924.28000000003</v>
      </c>
      <c r="D179">
        <v>3463474.25</v>
      </c>
      <c r="E179">
        <v>-3.0842149999999999</v>
      </c>
      <c r="F179">
        <v>10.72</v>
      </c>
      <c r="G179">
        <f t="shared" si="2"/>
        <v>58</v>
      </c>
    </row>
    <row r="180" spans="1:7" x14ac:dyDescent="0.25">
      <c r="A180">
        <v>1689585759051</v>
      </c>
      <c r="B180">
        <v>1689585759135</v>
      </c>
      <c r="C180">
        <v>328923.53000000003</v>
      </c>
      <c r="D180">
        <v>3463474.18</v>
      </c>
      <c r="E180">
        <v>-3.0608710000000001</v>
      </c>
      <c r="F180">
        <v>10.72</v>
      </c>
      <c r="G180">
        <f t="shared" si="2"/>
        <v>84</v>
      </c>
    </row>
    <row r="181" spans="1:7" x14ac:dyDescent="0.25">
      <c r="A181">
        <v>1689585759101</v>
      </c>
      <c r="B181">
        <v>1689585759157</v>
      </c>
      <c r="C181">
        <v>328922.88</v>
      </c>
      <c r="D181">
        <v>3463474.12</v>
      </c>
      <c r="E181">
        <v>-3.0608710000000001</v>
      </c>
      <c r="F181">
        <v>10.72</v>
      </c>
      <c r="G181">
        <f t="shared" si="2"/>
        <v>56</v>
      </c>
    </row>
    <row r="182" spans="1:7" x14ac:dyDescent="0.25">
      <c r="A182">
        <v>1689585759152</v>
      </c>
      <c r="B182">
        <v>1689585759235</v>
      </c>
      <c r="C182">
        <v>328922.67</v>
      </c>
      <c r="D182">
        <v>3463474.09</v>
      </c>
      <c r="E182">
        <v>-3.0608710000000001</v>
      </c>
      <c r="F182">
        <v>10.68</v>
      </c>
      <c r="G182">
        <f t="shared" si="2"/>
        <v>83</v>
      </c>
    </row>
    <row r="183" spans="1:7" x14ac:dyDescent="0.25">
      <c r="A183">
        <v>1689585759203</v>
      </c>
      <c r="B183">
        <v>1689585759250</v>
      </c>
      <c r="C183">
        <v>328922.23999999999</v>
      </c>
      <c r="D183">
        <v>3463474.04</v>
      </c>
      <c r="E183">
        <v>-3.0608710000000001</v>
      </c>
      <c r="F183">
        <v>10.64</v>
      </c>
      <c r="G183">
        <f t="shared" si="2"/>
        <v>47</v>
      </c>
    </row>
    <row r="184" spans="1:7" x14ac:dyDescent="0.25">
      <c r="A184">
        <v>1689585759253</v>
      </c>
      <c r="B184">
        <v>1689585759333</v>
      </c>
      <c r="C184">
        <v>328921.5</v>
      </c>
      <c r="D184">
        <v>3463473.95</v>
      </c>
      <c r="E184">
        <v>-3.0377459999999998</v>
      </c>
      <c r="F184">
        <v>10.64</v>
      </c>
      <c r="G184">
        <f t="shared" si="2"/>
        <v>80</v>
      </c>
    </row>
    <row r="185" spans="1:7" x14ac:dyDescent="0.25">
      <c r="A185">
        <v>1689585759303</v>
      </c>
      <c r="B185">
        <v>1689585759407</v>
      </c>
      <c r="C185">
        <v>328920.96000000002</v>
      </c>
      <c r="D185">
        <v>3463473.89</v>
      </c>
      <c r="E185">
        <v>-3.0377459999999998</v>
      </c>
      <c r="F185">
        <v>10.66</v>
      </c>
      <c r="G185">
        <f t="shared" si="2"/>
        <v>104</v>
      </c>
    </row>
    <row r="186" spans="1:7" x14ac:dyDescent="0.25">
      <c r="A186">
        <v>1689585759354</v>
      </c>
      <c r="B186">
        <v>1689585759407</v>
      </c>
      <c r="C186">
        <v>328920.43</v>
      </c>
      <c r="D186">
        <v>3463473.82</v>
      </c>
      <c r="E186">
        <v>-3.0377459999999998</v>
      </c>
      <c r="F186">
        <v>10.66</v>
      </c>
      <c r="G186">
        <f t="shared" si="2"/>
        <v>53</v>
      </c>
    </row>
    <row r="187" spans="1:7" x14ac:dyDescent="0.25">
      <c r="A187">
        <v>1689585759405</v>
      </c>
      <c r="B187">
        <v>1689585759475</v>
      </c>
      <c r="C187">
        <v>328920.01</v>
      </c>
      <c r="D187">
        <v>3463473.76</v>
      </c>
      <c r="E187">
        <v>-3.0377459999999998</v>
      </c>
      <c r="F187">
        <v>10.66</v>
      </c>
      <c r="G187">
        <f t="shared" si="2"/>
        <v>70</v>
      </c>
    </row>
    <row r="188" spans="1:7" x14ac:dyDescent="0.25">
      <c r="A188">
        <v>1689585759456</v>
      </c>
      <c r="B188">
        <v>1689585759551</v>
      </c>
      <c r="C188">
        <v>328919.26</v>
      </c>
      <c r="D188">
        <v>3463473.65</v>
      </c>
      <c r="E188">
        <v>-3.0111289999999999</v>
      </c>
      <c r="F188">
        <v>10.62</v>
      </c>
      <c r="G188">
        <f t="shared" si="2"/>
        <v>95</v>
      </c>
    </row>
    <row r="189" spans="1:7" x14ac:dyDescent="0.25">
      <c r="A189">
        <v>1689585759506</v>
      </c>
      <c r="B189">
        <v>1689585759560</v>
      </c>
      <c r="C189">
        <v>328918.74</v>
      </c>
      <c r="D189">
        <v>3463473.57</v>
      </c>
      <c r="E189">
        <v>-3.0111289999999999</v>
      </c>
      <c r="F189">
        <v>10.64</v>
      </c>
      <c r="G189">
        <f t="shared" si="2"/>
        <v>54</v>
      </c>
    </row>
    <row r="190" spans="1:7" x14ac:dyDescent="0.25">
      <c r="A190">
        <v>1689585759557</v>
      </c>
      <c r="B190">
        <v>1689585759635</v>
      </c>
      <c r="C190">
        <v>328918.32</v>
      </c>
      <c r="D190">
        <v>3463473.5</v>
      </c>
      <c r="E190">
        <v>-3.0111289999999999</v>
      </c>
      <c r="F190">
        <v>10.6</v>
      </c>
      <c r="G190">
        <f t="shared" si="2"/>
        <v>78</v>
      </c>
    </row>
    <row r="191" spans="1:7" x14ac:dyDescent="0.25">
      <c r="A191">
        <v>1689585759607</v>
      </c>
      <c r="B191">
        <v>1689585759715</v>
      </c>
      <c r="C191">
        <v>328917.69</v>
      </c>
      <c r="D191">
        <v>3463473.4</v>
      </c>
      <c r="E191">
        <v>-3.0111289999999999</v>
      </c>
      <c r="F191">
        <v>10.6</v>
      </c>
      <c r="G191">
        <f t="shared" si="2"/>
        <v>108</v>
      </c>
    </row>
    <row r="192" spans="1:7" x14ac:dyDescent="0.25">
      <c r="A192">
        <v>1689585759658</v>
      </c>
      <c r="B192">
        <v>1689585759715</v>
      </c>
      <c r="C192">
        <v>328917.15999999997</v>
      </c>
      <c r="D192">
        <v>3463473.31</v>
      </c>
      <c r="E192">
        <v>-2.9880040000000001</v>
      </c>
      <c r="F192">
        <v>10.56</v>
      </c>
      <c r="G192">
        <f t="shared" si="2"/>
        <v>57</v>
      </c>
    </row>
    <row r="193" spans="1:7" x14ac:dyDescent="0.25">
      <c r="A193">
        <v>1689585759709</v>
      </c>
      <c r="B193">
        <v>1689585759787</v>
      </c>
      <c r="C193">
        <v>328916.53000000003</v>
      </c>
      <c r="D193">
        <v>3463473.2</v>
      </c>
      <c r="E193">
        <v>-2.9880040000000001</v>
      </c>
      <c r="F193">
        <v>10.56</v>
      </c>
      <c r="G193">
        <f t="shared" si="2"/>
        <v>78</v>
      </c>
    </row>
    <row r="194" spans="1:7" x14ac:dyDescent="0.25">
      <c r="A194">
        <v>1689585759759</v>
      </c>
      <c r="B194">
        <v>1689585759800</v>
      </c>
      <c r="C194">
        <v>328916.01</v>
      </c>
      <c r="D194">
        <v>3463473.1</v>
      </c>
      <c r="E194">
        <v>-2.9880040000000001</v>
      </c>
      <c r="F194">
        <v>10.56</v>
      </c>
      <c r="G194">
        <f t="shared" si="2"/>
        <v>41</v>
      </c>
    </row>
    <row r="195" spans="1:7" x14ac:dyDescent="0.25">
      <c r="A195">
        <v>1689585759810</v>
      </c>
      <c r="B195">
        <v>1689585759879</v>
      </c>
      <c r="C195">
        <v>328915.59000000003</v>
      </c>
      <c r="D195">
        <v>3463473.02</v>
      </c>
      <c r="E195">
        <v>-2.9880040000000001</v>
      </c>
      <c r="F195">
        <v>10.56</v>
      </c>
      <c r="G195">
        <f t="shared" ref="G195:G258" si="3">B195-A195</f>
        <v>69</v>
      </c>
    </row>
    <row r="196" spans="1:7" x14ac:dyDescent="0.25">
      <c r="A196">
        <v>1689585759860</v>
      </c>
      <c r="B196">
        <v>1689585759947</v>
      </c>
      <c r="C196">
        <v>328915.07</v>
      </c>
      <c r="D196">
        <v>3463472.91</v>
      </c>
      <c r="E196">
        <v>-2.9587690000000002</v>
      </c>
      <c r="F196">
        <v>10.56</v>
      </c>
      <c r="G196">
        <f t="shared" si="3"/>
        <v>87</v>
      </c>
    </row>
    <row r="197" spans="1:7" x14ac:dyDescent="0.25">
      <c r="A197">
        <v>1689585759911</v>
      </c>
      <c r="B197">
        <v>1689585759963</v>
      </c>
      <c r="C197">
        <v>328914.45</v>
      </c>
      <c r="D197">
        <v>3463472.78</v>
      </c>
      <c r="E197">
        <v>-2.9587690000000002</v>
      </c>
      <c r="F197">
        <v>10.58</v>
      </c>
      <c r="G197">
        <f t="shared" si="3"/>
        <v>52</v>
      </c>
    </row>
    <row r="198" spans="1:7" x14ac:dyDescent="0.25">
      <c r="A198">
        <v>1689585759961</v>
      </c>
      <c r="B198">
        <v>1689585760043</v>
      </c>
      <c r="C198">
        <v>328913.91999999998</v>
      </c>
      <c r="D198">
        <v>3463472.67</v>
      </c>
      <c r="E198">
        <v>-2.9587690000000002</v>
      </c>
      <c r="F198">
        <v>10.56</v>
      </c>
      <c r="G198">
        <f t="shared" si="3"/>
        <v>82</v>
      </c>
    </row>
    <row r="199" spans="1:7" x14ac:dyDescent="0.25">
      <c r="A199">
        <v>1689585760012</v>
      </c>
      <c r="B199">
        <v>1689585760060</v>
      </c>
      <c r="C199">
        <v>328913.3</v>
      </c>
      <c r="D199">
        <v>3463472.53</v>
      </c>
      <c r="E199">
        <v>-2.933462</v>
      </c>
      <c r="F199">
        <v>10.56</v>
      </c>
      <c r="G199">
        <f t="shared" si="3"/>
        <v>48</v>
      </c>
    </row>
    <row r="200" spans="1:7" x14ac:dyDescent="0.25">
      <c r="A200">
        <v>1689585760063</v>
      </c>
      <c r="B200">
        <v>1689585760133</v>
      </c>
      <c r="C200">
        <v>328912.78999999998</v>
      </c>
      <c r="D200">
        <v>3463472.41</v>
      </c>
      <c r="E200">
        <v>-2.933462</v>
      </c>
      <c r="F200">
        <v>10.56</v>
      </c>
      <c r="G200">
        <f t="shared" si="3"/>
        <v>70</v>
      </c>
    </row>
    <row r="201" spans="1:7" x14ac:dyDescent="0.25">
      <c r="A201">
        <v>1689585760114</v>
      </c>
      <c r="B201">
        <v>1689585760207</v>
      </c>
      <c r="C201">
        <v>328912.27</v>
      </c>
      <c r="D201">
        <v>3463472.28</v>
      </c>
      <c r="E201">
        <v>-2.933462</v>
      </c>
      <c r="F201">
        <v>10.56</v>
      </c>
      <c r="G201">
        <f t="shared" si="3"/>
        <v>93</v>
      </c>
    </row>
    <row r="202" spans="1:7" x14ac:dyDescent="0.25">
      <c r="A202">
        <v>1689585760164</v>
      </c>
      <c r="B202">
        <v>1689585760208</v>
      </c>
      <c r="C202">
        <v>328911.75</v>
      </c>
      <c r="D202">
        <v>3463472.16</v>
      </c>
      <c r="E202">
        <v>-2.933462</v>
      </c>
      <c r="F202">
        <v>10.56</v>
      </c>
      <c r="G202">
        <f t="shared" si="3"/>
        <v>44</v>
      </c>
    </row>
    <row r="203" spans="1:7" x14ac:dyDescent="0.25">
      <c r="A203">
        <v>1689585760214</v>
      </c>
      <c r="B203">
        <v>1689585760283</v>
      </c>
      <c r="C203">
        <v>328911.45</v>
      </c>
      <c r="D203">
        <v>3463472.09</v>
      </c>
      <c r="E203">
        <v>-2.933462</v>
      </c>
      <c r="F203">
        <v>10.54</v>
      </c>
      <c r="G203">
        <f t="shared" si="3"/>
        <v>69</v>
      </c>
    </row>
    <row r="204" spans="1:7" x14ac:dyDescent="0.25">
      <c r="A204">
        <v>1689585760265</v>
      </c>
      <c r="B204">
        <v>1689585760354</v>
      </c>
      <c r="C204">
        <v>328910.93</v>
      </c>
      <c r="D204">
        <v>3463471.95</v>
      </c>
      <c r="E204">
        <v>-2.9186269999999999</v>
      </c>
      <c r="F204">
        <v>10.54</v>
      </c>
      <c r="G204">
        <f t="shared" si="3"/>
        <v>89</v>
      </c>
    </row>
    <row r="205" spans="1:7" x14ac:dyDescent="0.25">
      <c r="A205">
        <v>1689585760316</v>
      </c>
      <c r="B205">
        <v>1689585760369</v>
      </c>
      <c r="C205">
        <v>328910.52</v>
      </c>
      <c r="D205">
        <v>3463471.85</v>
      </c>
      <c r="E205">
        <v>-2.9186269999999999</v>
      </c>
      <c r="F205">
        <v>10.56</v>
      </c>
      <c r="G205">
        <f t="shared" si="3"/>
        <v>53</v>
      </c>
    </row>
    <row r="206" spans="1:7" x14ac:dyDescent="0.25">
      <c r="A206">
        <v>1689585760366</v>
      </c>
      <c r="B206">
        <v>1689585760440</v>
      </c>
      <c r="C206">
        <v>328909.81</v>
      </c>
      <c r="D206">
        <v>3463471.65</v>
      </c>
      <c r="E206">
        <v>-2.9186269999999999</v>
      </c>
      <c r="F206">
        <v>10.56</v>
      </c>
      <c r="G206">
        <f t="shared" si="3"/>
        <v>74</v>
      </c>
    </row>
    <row r="207" spans="1:7" x14ac:dyDescent="0.25">
      <c r="A207">
        <v>1689585760417</v>
      </c>
      <c r="B207">
        <v>1689585760455</v>
      </c>
      <c r="C207">
        <v>328909.40000000002</v>
      </c>
      <c r="D207">
        <v>3463471.54</v>
      </c>
      <c r="E207">
        <v>-2.9186269999999999</v>
      </c>
      <c r="F207">
        <v>10.56</v>
      </c>
      <c r="G207">
        <f t="shared" si="3"/>
        <v>38</v>
      </c>
    </row>
    <row r="208" spans="1:7" x14ac:dyDescent="0.25">
      <c r="A208">
        <v>1689585760467</v>
      </c>
      <c r="B208">
        <v>1689585760529</v>
      </c>
      <c r="C208">
        <v>328908.89</v>
      </c>
      <c r="D208">
        <v>3463471.4</v>
      </c>
      <c r="E208">
        <v>-2.8758659999999998</v>
      </c>
      <c r="F208">
        <v>10.56</v>
      </c>
      <c r="G208">
        <f t="shared" si="3"/>
        <v>62</v>
      </c>
    </row>
    <row r="209" spans="1:7" x14ac:dyDescent="0.25">
      <c r="A209">
        <v>1689585760517</v>
      </c>
      <c r="B209">
        <v>1689585760600</v>
      </c>
      <c r="C209">
        <v>328908.28000000003</v>
      </c>
      <c r="D209">
        <v>3463471.22</v>
      </c>
      <c r="E209">
        <v>-2.8758659999999998</v>
      </c>
      <c r="F209">
        <v>10.56</v>
      </c>
      <c r="G209">
        <f t="shared" si="3"/>
        <v>83</v>
      </c>
    </row>
    <row r="210" spans="1:7" x14ac:dyDescent="0.25">
      <c r="A210">
        <v>1689585760568</v>
      </c>
      <c r="B210">
        <v>1689585760615</v>
      </c>
      <c r="C210">
        <v>328907.67</v>
      </c>
      <c r="D210">
        <v>3463471.04</v>
      </c>
      <c r="E210">
        <v>-2.8758659999999998</v>
      </c>
      <c r="F210">
        <v>10.56</v>
      </c>
      <c r="G210">
        <f t="shared" si="3"/>
        <v>47</v>
      </c>
    </row>
    <row r="211" spans="1:7" x14ac:dyDescent="0.25">
      <c r="A211">
        <v>1689585760619</v>
      </c>
      <c r="B211">
        <v>1689585760684</v>
      </c>
      <c r="C211">
        <v>328907.15999999997</v>
      </c>
      <c r="D211">
        <v>3463470.88</v>
      </c>
      <c r="E211">
        <v>-2.855359</v>
      </c>
      <c r="F211">
        <v>10.56</v>
      </c>
      <c r="G211">
        <f t="shared" si="3"/>
        <v>65</v>
      </c>
    </row>
    <row r="212" spans="1:7" x14ac:dyDescent="0.25">
      <c r="A212">
        <v>1689585760671</v>
      </c>
      <c r="B212">
        <v>1689585760757</v>
      </c>
      <c r="C212">
        <v>328906.76</v>
      </c>
      <c r="D212">
        <v>3463470.75</v>
      </c>
      <c r="E212">
        <v>-2.855359</v>
      </c>
      <c r="F212">
        <v>10.54</v>
      </c>
      <c r="G212">
        <f t="shared" si="3"/>
        <v>86</v>
      </c>
    </row>
    <row r="213" spans="1:7" x14ac:dyDescent="0.25">
      <c r="A213">
        <v>1689585760721</v>
      </c>
      <c r="B213">
        <v>1689585760766</v>
      </c>
      <c r="C213">
        <v>328906.25</v>
      </c>
      <c r="D213">
        <v>3463470.6</v>
      </c>
      <c r="E213">
        <v>-2.855359</v>
      </c>
      <c r="F213">
        <v>10.54</v>
      </c>
      <c r="G213">
        <f t="shared" si="3"/>
        <v>45</v>
      </c>
    </row>
    <row r="214" spans="1:7" x14ac:dyDescent="0.25">
      <c r="A214">
        <v>1689585760772</v>
      </c>
      <c r="B214">
        <v>1689585760835</v>
      </c>
      <c r="C214">
        <v>328905.75</v>
      </c>
      <c r="D214">
        <v>3463470.44</v>
      </c>
      <c r="E214">
        <v>-2.855359</v>
      </c>
      <c r="F214">
        <v>10.54</v>
      </c>
      <c r="G214">
        <f t="shared" si="3"/>
        <v>63</v>
      </c>
    </row>
    <row r="215" spans="1:7" x14ac:dyDescent="0.25">
      <c r="A215">
        <v>1689585760823</v>
      </c>
      <c r="B215">
        <v>1689585760909</v>
      </c>
      <c r="C215">
        <v>328905.15000000002</v>
      </c>
      <c r="D215">
        <v>3463470.24</v>
      </c>
      <c r="E215">
        <v>-2.8307060000000002</v>
      </c>
      <c r="F215">
        <v>10.56</v>
      </c>
      <c r="G215">
        <f t="shared" si="3"/>
        <v>86</v>
      </c>
    </row>
    <row r="216" spans="1:7" x14ac:dyDescent="0.25">
      <c r="A216">
        <v>1689585760874</v>
      </c>
      <c r="B216">
        <v>1689585760909</v>
      </c>
      <c r="C216">
        <v>328904.74</v>
      </c>
      <c r="D216">
        <v>3463470.1</v>
      </c>
      <c r="E216">
        <v>-2.8307060000000002</v>
      </c>
      <c r="F216">
        <v>10.56</v>
      </c>
      <c r="G216">
        <f t="shared" si="3"/>
        <v>35</v>
      </c>
    </row>
    <row r="217" spans="1:7" x14ac:dyDescent="0.25">
      <c r="A217">
        <v>1689585760925</v>
      </c>
      <c r="B217">
        <v>1689585760983</v>
      </c>
      <c r="C217">
        <v>328904.03999999998</v>
      </c>
      <c r="D217">
        <v>3463469.86</v>
      </c>
      <c r="E217">
        <v>-2.8307060000000002</v>
      </c>
      <c r="F217">
        <v>10.56</v>
      </c>
      <c r="G217">
        <f t="shared" si="3"/>
        <v>58</v>
      </c>
    </row>
    <row r="218" spans="1:7" x14ac:dyDescent="0.25">
      <c r="A218">
        <v>1689585760975</v>
      </c>
      <c r="B218">
        <v>1689585761063</v>
      </c>
      <c r="C218">
        <v>328903.53999999998</v>
      </c>
      <c r="D218">
        <v>3463469.68</v>
      </c>
      <c r="E218">
        <v>-2.8307060000000002</v>
      </c>
      <c r="F218">
        <v>10.56</v>
      </c>
      <c r="G218">
        <f t="shared" si="3"/>
        <v>88</v>
      </c>
    </row>
    <row r="219" spans="1:7" x14ac:dyDescent="0.25">
      <c r="A219">
        <v>1689585761026</v>
      </c>
      <c r="B219">
        <v>1689585761063</v>
      </c>
      <c r="C219">
        <v>328903.14</v>
      </c>
      <c r="D219">
        <v>3463469.53</v>
      </c>
      <c r="E219">
        <v>-2.8045260000000001</v>
      </c>
      <c r="F219">
        <v>10.56</v>
      </c>
      <c r="G219">
        <f t="shared" si="3"/>
        <v>37</v>
      </c>
    </row>
    <row r="220" spans="1:7" x14ac:dyDescent="0.25">
      <c r="A220">
        <v>1689585761077</v>
      </c>
      <c r="B220">
        <v>1689585761136</v>
      </c>
      <c r="C220">
        <v>328902.95</v>
      </c>
      <c r="D220">
        <v>3463469.46</v>
      </c>
      <c r="E220">
        <v>-2.8045260000000001</v>
      </c>
      <c r="F220">
        <v>10.56</v>
      </c>
      <c r="G220">
        <f t="shared" si="3"/>
        <v>59</v>
      </c>
    </row>
    <row r="221" spans="1:7" x14ac:dyDescent="0.25">
      <c r="A221">
        <v>1689585761128</v>
      </c>
      <c r="B221">
        <v>1689585761209</v>
      </c>
      <c r="C221">
        <v>328902.25</v>
      </c>
      <c r="D221">
        <v>3463469.2</v>
      </c>
      <c r="E221">
        <v>-2.8045260000000001</v>
      </c>
      <c r="F221">
        <v>10.56</v>
      </c>
      <c r="G221">
        <f t="shared" si="3"/>
        <v>81</v>
      </c>
    </row>
    <row r="222" spans="1:7" x14ac:dyDescent="0.25">
      <c r="A222">
        <v>1689585761179</v>
      </c>
      <c r="B222">
        <v>1689585761224</v>
      </c>
      <c r="C222">
        <v>328901.75</v>
      </c>
      <c r="D222">
        <v>3463469.02</v>
      </c>
      <c r="E222">
        <v>-2.8045260000000001</v>
      </c>
      <c r="F222">
        <v>10.56</v>
      </c>
      <c r="G222">
        <f t="shared" si="3"/>
        <v>45</v>
      </c>
    </row>
    <row r="223" spans="1:7" x14ac:dyDescent="0.25">
      <c r="A223">
        <v>1689585761229</v>
      </c>
      <c r="B223">
        <v>1689585761294</v>
      </c>
      <c r="C223">
        <v>328901.36</v>
      </c>
      <c r="D223">
        <v>3463468.86</v>
      </c>
      <c r="E223">
        <v>-2.8045260000000001</v>
      </c>
      <c r="F223">
        <v>10.56</v>
      </c>
      <c r="G223">
        <f t="shared" si="3"/>
        <v>65</v>
      </c>
    </row>
    <row r="224" spans="1:7" x14ac:dyDescent="0.25">
      <c r="A224">
        <v>1689585761280</v>
      </c>
      <c r="B224">
        <v>1689585761305</v>
      </c>
      <c r="C224">
        <v>328900.76</v>
      </c>
      <c r="D224">
        <v>3463468.62</v>
      </c>
      <c r="E224">
        <v>-2.7794370000000002</v>
      </c>
      <c r="F224">
        <v>10.6</v>
      </c>
      <c r="G224">
        <f t="shared" si="3"/>
        <v>25</v>
      </c>
    </row>
    <row r="225" spans="1:7" x14ac:dyDescent="0.25">
      <c r="A225">
        <v>1689585761331</v>
      </c>
      <c r="B225">
        <v>1689585761375</v>
      </c>
      <c r="C225">
        <v>328900.15999999997</v>
      </c>
      <c r="D225">
        <v>3463468.39</v>
      </c>
      <c r="E225">
        <v>-2.7794370000000002</v>
      </c>
      <c r="F225">
        <v>10.56</v>
      </c>
      <c r="G225">
        <f t="shared" si="3"/>
        <v>44</v>
      </c>
    </row>
    <row r="226" spans="1:7" x14ac:dyDescent="0.25">
      <c r="A226">
        <v>1689585761382</v>
      </c>
      <c r="B226">
        <v>1689585761449</v>
      </c>
      <c r="C226">
        <v>328899.67</v>
      </c>
      <c r="D226">
        <v>3463468.19</v>
      </c>
      <c r="E226">
        <v>-2.7794370000000002</v>
      </c>
      <c r="F226">
        <v>10.62</v>
      </c>
      <c r="G226">
        <f t="shared" si="3"/>
        <v>67</v>
      </c>
    </row>
    <row r="227" spans="1:7" x14ac:dyDescent="0.25">
      <c r="A227">
        <v>1689585761432</v>
      </c>
      <c r="B227">
        <v>1689585761463</v>
      </c>
      <c r="C227">
        <v>328899.18</v>
      </c>
      <c r="D227">
        <v>3463467.98</v>
      </c>
      <c r="E227">
        <v>-2.752602</v>
      </c>
      <c r="F227">
        <v>10.6</v>
      </c>
      <c r="G227">
        <f t="shared" si="3"/>
        <v>31</v>
      </c>
    </row>
    <row r="228" spans="1:7" x14ac:dyDescent="0.25">
      <c r="A228">
        <v>1689585761483</v>
      </c>
      <c r="B228">
        <v>1689585761529</v>
      </c>
      <c r="C228">
        <v>328899.18</v>
      </c>
      <c r="D228">
        <v>3463467.98</v>
      </c>
      <c r="E228">
        <v>-2.752602</v>
      </c>
      <c r="F228">
        <v>10.58</v>
      </c>
      <c r="G228">
        <f t="shared" si="3"/>
        <v>46</v>
      </c>
    </row>
    <row r="229" spans="1:7" x14ac:dyDescent="0.25">
      <c r="A229">
        <v>1689585761534</v>
      </c>
      <c r="B229">
        <v>1689585761600</v>
      </c>
      <c r="C229">
        <v>328898.09999999998</v>
      </c>
      <c r="D229">
        <v>3463467.52</v>
      </c>
      <c r="E229">
        <v>-2.752602</v>
      </c>
      <c r="F229">
        <v>10.62</v>
      </c>
      <c r="G229">
        <f t="shared" si="3"/>
        <v>66</v>
      </c>
    </row>
    <row r="230" spans="1:7" x14ac:dyDescent="0.25">
      <c r="A230">
        <v>1689585761584</v>
      </c>
      <c r="B230">
        <v>1689585761621</v>
      </c>
      <c r="C230">
        <v>328897.71000000002</v>
      </c>
      <c r="D230">
        <v>3463467.35</v>
      </c>
      <c r="E230">
        <v>-2.752602</v>
      </c>
      <c r="F230">
        <v>10.62</v>
      </c>
      <c r="G230">
        <f t="shared" si="3"/>
        <v>37</v>
      </c>
    </row>
    <row r="231" spans="1:7" x14ac:dyDescent="0.25">
      <c r="A231">
        <v>1689585761635</v>
      </c>
      <c r="B231">
        <v>1689585761685</v>
      </c>
      <c r="C231">
        <v>328897.23</v>
      </c>
      <c r="D231">
        <v>3463467.14</v>
      </c>
      <c r="E231">
        <v>-2.7329669999999999</v>
      </c>
      <c r="F231">
        <v>10.64</v>
      </c>
      <c r="G231">
        <f t="shared" si="3"/>
        <v>50</v>
      </c>
    </row>
    <row r="232" spans="1:7" x14ac:dyDescent="0.25">
      <c r="A232">
        <v>1689585761685</v>
      </c>
      <c r="B232">
        <v>1689585761755</v>
      </c>
      <c r="C232">
        <v>328896.55</v>
      </c>
      <c r="D232">
        <v>3463466.83</v>
      </c>
      <c r="E232">
        <v>-2.7329669999999999</v>
      </c>
      <c r="F232">
        <v>10.62</v>
      </c>
      <c r="G232">
        <f t="shared" si="3"/>
        <v>70</v>
      </c>
    </row>
    <row r="233" spans="1:7" x14ac:dyDescent="0.25">
      <c r="A233">
        <v>1689585761736</v>
      </c>
      <c r="B233">
        <v>1689585761770</v>
      </c>
      <c r="C233">
        <v>328896.06</v>
      </c>
      <c r="D233">
        <v>3463466.6</v>
      </c>
      <c r="E233">
        <v>-2.7329669999999999</v>
      </c>
      <c r="F233">
        <v>10.62</v>
      </c>
      <c r="G233">
        <f t="shared" si="3"/>
        <v>34</v>
      </c>
    </row>
    <row r="234" spans="1:7" x14ac:dyDescent="0.25">
      <c r="A234">
        <v>1689585761787</v>
      </c>
      <c r="B234">
        <v>1689585761844</v>
      </c>
      <c r="C234">
        <v>328895.87</v>
      </c>
      <c r="D234">
        <v>3463466.51</v>
      </c>
      <c r="E234">
        <v>-2.7329669999999999</v>
      </c>
      <c r="F234">
        <v>10.62</v>
      </c>
      <c r="G234">
        <f t="shared" si="3"/>
        <v>57</v>
      </c>
    </row>
    <row r="235" spans="1:7" x14ac:dyDescent="0.25">
      <c r="A235">
        <v>1689585761838</v>
      </c>
      <c r="B235">
        <v>1689585761863</v>
      </c>
      <c r="C235">
        <v>328895.38</v>
      </c>
      <c r="D235">
        <v>3463466.28</v>
      </c>
      <c r="E235">
        <v>-2.7329669999999999</v>
      </c>
      <c r="F235">
        <v>10.64</v>
      </c>
      <c r="G235">
        <f t="shared" si="3"/>
        <v>25</v>
      </c>
    </row>
    <row r="236" spans="1:7" x14ac:dyDescent="0.25">
      <c r="A236">
        <v>1689585761890</v>
      </c>
      <c r="B236">
        <v>1689585761933</v>
      </c>
      <c r="C236">
        <v>328894.8</v>
      </c>
      <c r="D236">
        <v>3463466</v>
      </c>
      <c r="E236">
        <v>-2.7094049999999998</v>
      </c>
      <c r="F236">
        <v>10.6</v>
      </c>
      <c r="G236">
        <f t="shared" si="3"/>
        <v>43</v>
      </c>
    </row>
    <row r="237" spans="1:7" x14ac:dyDescent="0.25">
      <c r="A237">
        <v>1689585761940</v>
      </c>
      <c r="B237">
        <v>1689585762013</v>
      </c>
      <c r="C237">
        <v>328894.21999999997</v>
      </c>
      <c r="D237">
        <v>3463465.72</v>
      </c>
      <c r="E237">
        <v>-2.7094049999999998</v>
      </c>
      <c r="F237">
        <v>10.64</v>
      </c>
      <c r="G237">
        <f t="shared" si="3"/>
        <v>73</v>
      </c>
    </row>
    <row r="238" spans="1:7" x14ac:dyDescent="0.25">
      <c r="A238">
        <v>1689585761991</v>
      </c>
      <c r="B238">
        <v>1689585762013</v>
      </c>
      <c r="C238">
        <v>328894.03000000003</v>
      </c>
      <c r="D238">
        <v>3463465.63</v>
      </c>
      <c r="E238">
        <v>-2.7094049999999998</v>
      </c>
      <c r="F238">
        <v>10.64</v>
      </c>
      <c r="G238">
        <f t="shared" si="3"/>
        <v>22</v>
      </c>
    </row>
    <row r="239" spans="1:7" x14ac:dyDescent="0.25">
      <c r="A239">
        <v>1689585762041</v>
      </c>
      <c r="B239">
        <v>1689585762087</v>
      </c>
      <c r="C239">
        <v>328893.26</v>
      </c>
      <c r="D239">
        <v>3463465.25</v>
      </c>
      <c r="E239">
        <v>-2.6906430000000001</v>
      </c>
      <c r="F239">
        <v>10.66</v>
      </c>
      <c r="G239">
        <f t="shared" si="3"/>
        <v>46</v>
      </c>
    </row>
    <row r="240" spans="1:7" x14ac:dyDescent="0.25">
      <c r="A240">
        <v>1689585762091</v>
      </c>
      <c r="B240">
        <v>1689585762155</v>
      </c>
      <c r="C240">
        <v>328892.78000000003</v>
      </c>
      <c r="D240">
        <v>3463465</v>
      </c>
      <c r="E240">
        <v>-2.6906430000000001</v>
      </c>
      <c r="F240">
        <v>10.66</v>
      </c>
      <c r="G240">
        <f t="shared" si="3"/>
        <v>64</v>
      </c>
    </row>
    <row r="241" spans="1:7" x14ac:dyDescent="0.25">
      <c r="A241">
        <v>1689585762141</v>
      </c>
      <c r="B241">
        <v>1689585762167</v>
      </c>
      <c r="C241">
        <v>328892.21000000002</v>
      </c>
      <c r="D241">
        <v>3463464.71</v>
      </c>
      <c r="E241">
        <v>-2.6906430000000001</v>
      </c>
      <c r="F241">
        <v>10.7</v>
      </c>
      <c r="G241">
        <f t="shared" si="3"/>
        <v>26</v>
      </c>
    </row>
    <row r="242" spans="1:7" x14ac:dyDescent="0.25">
      <c r="A242">
        <v>1689585762192</v>
      </c>
      <c r="B242">
        <v>1689585762240</v>
      </c>
      <c r="C242">
        <v>328891.74</v>
      </c>
      <c r="D242">
        <v>3463464.47</v>
      </c>
      <c r="E242">
        <v>-2.6906430000000001</v>
      </c>
      <c r="F242">
        <v>10.7</v>
      </c>
      <c r="G242">
        <f t="shared" si="3"/>
        <v>48</v>
      </c>
    </row>
    <row r="243" spans="1:7" x14ac:dyDescent="0.25">
      <c r="A243">
        <v>1689585762242</v>
      </c>
      <c r="B243">
        <v>1689585762315</v>
      </c>
      <c r="C243">
        <v>328891.34999999998</v>
      </c>
      <c r="D243">
        <v>3463464.26</v>
      </c>
      <c r="E243">
        <v>-2.6655540000000002</v>
      </c>
      <c r="F243">
        <v>10.7</v>
      </c>
      <c r="G243">
        <f t="shared" si="3"/>
        <v>73</v>
      </c>
    </row>
    <row r="244" spans="1:7" x14ac:dyDescent="0.25">
      <c r="A244">
        <v>1689585762293</v>
      </c>
      <c r="B244">
        <v>1689585762315</v>
      </c>
      <c r="C244">
        <v>328890.78999999998</v>
      </c>
      <c r="D244">
        <v>3463463.96</v>
      </c>
      <c r="E244">
        <v>-2.6655540000000002</v>
      </c>
      <c r="F244">
        <v>10.7</v>
      </c>
      <c r="G244">
        <f t="shared" si="3"/>
        <v>22</v>
      </c>
    </row>
    <row r="245" spans="1:7" x14ac:dyDescent="0.25">
      <c r="A245">
        <v>1689585762343</v>
      </c>
      <c r="B245">
        <v>1689585762388</v>
      </c>
      <c r="C245">
        <v>328890.21999999997</v>
      </c>
      <c r="D245">
        <v>3463463.65</v>
      </c>
      <c r="E245">
        <v>-2.6655540000000002</v>
      </c>
      <c r="F245">
        <v>10.66</v>
      </c>
      <c r="G245">
        <f t="shared" si="3"/>
        <v>45</v>
      </c>
    </row>
    <row r="246" spans="1:7" x14ac:dyDescent="0.25">
      <c r="A246">
        <v>1689585762393</v>
      </c>
      <c r="B246">
        <v>1689585762458</v>
      </c>
      <c r="C246">
        <v>328889.84999999998</v>
      </c>
      <c r="D246">
        <v>3463463.44</v>
      </c>
      <c r="E246">
        <v>-2.6655540000000002</v>
      </c>
      <c r="F246">
        <v>10.68</v>
      </c>
      <c r="G246">
        <f t="shared" si="3"/>
        <v>65</v>
      </c>
    </row>
    <row r="247" spans="1:7" x14ac:dyDescent="0.25">
      <c r="A247">
        <v>1689585762393</v>
      </c>
      <c r="B247">
        <v>1689585762477</v>
      </c>
      <c r="C247">
        <v>328889.84999999998</v>
      </c>
      <c r="D247">
        <v>3463463.44</v>
      </c>
      <c r="E247">
        <v>-2.6655540000000002</v>
      </c>
      <c r="F247">
        <v>10.68</v>
      </c>
      <c r="G247">
        <f t="shared" si="3"/>
        <v>84</v>
      </c>
    </row>
    <row r="248" spans="1:7" x14ac:dyDescent="0.25">
      <c r="A248">
        <v>1689585762444</v>
      </c>
      <c r="B248">
        <v>1689585762544</v>
      </c>
      <c r="C248">
        <v>328889.37</v>
      </c>
      <c r="D248">
        <v>3463463.19</v>
      </c>
      <c r="E248">
        <v>-2.6483189999999999</v>
      </c>
      <c r="F248">
        <v>10.66</v>
      </c>
      <c r="G248">
        <f t="shared" si="3"/>
        <v>100</v>
      </c>
    </row>
    <row r="249" spans="1:7" x14ac:dyDescent="0.25">
      <c r="A249">
        <v>1689585762496</v>
      </c>
      <c r="B249">
        <v>1689585762617</v>
      </c>
      <c r="C249">
        <v>328888.81</v>
      </c>
      <c r="D249">
        <v>3463462.87</v>
      </c>
      <c r="E249">
        <v>-2.6483189999999999</v>
      </c>
      <c r="F249">
        <v>10.64</v>
      </c>
      <c r="G249">
        <f t="shared" si="3"/>
        <v>121</v>
      </c>
    </row>
    <row r="250" spans="1:7" x14ac:dyDescent="0.25">
      <c r="A250">
        <v>1689585762547</v>
      </c>
      <c r="B250">
        <v>1689585762617</v>
      </c>
      <c r="C250">
        <v>328888.62</v>
      </c>
      <c r="D250">
        <v>3463462.77</v>
      </c>
      <c r="E250">
        <v>-2.6483189999999999</v>
      </c>
      <c r="F250">
        <v>10.64</v>
      </c>
      <c r="G250">
        <f t="shared" si="3"/>
        <v>70</v>
      </c>
    </row>
    <row r="251" spans="1:7" x14ac:dyDescent="0.25">
      <c r="A251">
        <v>1689585762596</v>
      </c>
      <c r="B251">
        <v>1689585762687</v>
      </c>
      <c r="C251">
        <v>328888.07</v>
      </c>
      <c r="D251">
        <v>3463462.44</v>
      </c>
      <c r="E251">
        <v>-2.6483189999999999</v>
      </c>
      <c r="F251">
        <v>10.64</v>
      </c>
      <c r="G251">
        <f t="shared" si="3"/>
        <v>91</v>
      </c>
    </row>
    <row r="252" spans="1:7" x14ac:dyDescent="0.25">
      <c r="A252">
        <v>1689585762647</v>
      </c>
      <c r="B252">
        <v>1689585762765</v>
      </c>
      <c r="C252">
        <v>328887.61</v>
      </c>
      <c r="D252">
        <v>3463462.17</v>
      </c>
      <c r="E252">
        <v>-2.6234479999999998</v>
      </c>
      <c r="F252">
        <v>10.64</v>
      </c>
      <c r="G252">
        <f t="shared" si="3"/>
        <v>118</v>
      </c>
    </row>
    <row r="253" spans="1:7" x14ac:dyDescent="0.25">
      <c r="A253">
        <v>1689585762698</v>
      </c>
      <c r="B253">
        <v>1689585762776</v>
      </c>
      <c r="C253">
        <v>328887.13</v>
      </c>
      <c r="D253">
        <v>3463461.9</v>
      </c>
      <c r="E253">
        <v>-2.6234479999999998</v>
      </c>
      <c r="F253">
        <v>10.64</v>
      </c>
      <c r="G253">
        <f t="shared" si="3"/>
        <v>78</v>
      </c>
    </row>
    <row r="254" spans="1:7" x14ac:dyDescent="0.25">
      <c r="A254">
        <v>1689585762749</v>
      </c>
      <c r="B254">
        <v>1689585762851</v>
      </c>
      <c r="C254">
        <v>328886.59000000003</v>
      </c>
      <c r="D254">
        <v>3463461.57</v>
      </c>
      <c r="E254">
        <v>-2.6234479999999998</v>
      </c>
      <c r="F254">
        <v>10.64</v>
      </c>
      <c r="G254">
        <f t="shared" si="3"/>
        <v>102</v>
      </c>
    </row>
    <row r="255" spans="1:7" x14ac:dyDescent="0.25">
      <c r="A255">
        <v>1689585762800</v>
      </c>
      <c r="B255">
        <v>1689585762865</v>
      </c>
      <c r="C255">
        <v>328886.31</v>
      </c>
      <c r="D255">
        <v>3463461.41</v>
      </c>
      <c r="E255">
        <v>-2.6234479999999998</v>
      </c>
      <c r="F255">
        <v>10.64</v>
      </c>
      <c r="G255">
        <f t="shared" si="3"/>
        <v>65</v>
      </c>
    </row>
    <row r="256" spans="1:7" x14ac:dyDescent="0.25">
      <c r="A256">
        <v>1689585762851</v>
      </c>
      <c r="B256">
        <v>1689585762930</v>
      </c>
      <c r="C256">
        <v>328885.67</v>
      </c>
      <c r="D256">
        <v>3463461.02</v>
      </c>
      <c r="E256">
        <v>-2.5983589999999999</v>
      </c>
      <c r="F256">
        <v>10.62</v>
      </c>
      <c r="G256">
        <f t="shared" si="3"/>
        <v>79</v>
      </c>
    </row>
    <row r="257" spans="1:7" x14ac:dyDescent="0.25">
      <c r="A257">
        <v>1689585762901</v>
      </c>
      <c r="B257">
        <v>1689585763003</v>
      </c>
      <c r="C257">
        <v>328885.12</v>
      </c>
      <c r="D257">
        <v>3463460.68</v>
      </c>
      <c r="E257">
        <v>-2.5983589999999999</v>
      </c>
      <c r="F257">
        <v>10.62</v>
      </c>
      <c r="G257">
        <f t="shared" si="3"/>
        <v>102</v>
      </c>
    </row>
    <row r="258" spans="1:7" x14ac:dyDescent="0.25">
      <c r="A258">
        <v>1689585762951</v>
      </c>
      <c r="B258">
        <v>1689585763013</v>
      </c>
      <c r="C258">
        <v>328884.77</v>
      </c>
      <c r="D258">
        <v>3463460.46</v>
      </c>
      <c r="E258">
        <v>-2.5983589999999999</v>
      </c>
      <c r="F258">
        <v>10.62</v>
      </c>
      <c r="G258">
        <f t="shared" si="3"/>
        <v>62</v>
      </c>
    </row>
    <row r="259" spans="1:7" x14ac:dyDescent="0.25">
      <c r="A259">
        <v>1689585763002</v>
      </c>
      <c r="B259">
        <v>1689585763087</v>
      </c>
      <c r="C259">
        <v>328884.32</v>
      </c>
      <c r="D259">
        <v>3463460.16</v>
      </c>
      <c r="E259">
        <v>-2.5983589999999999</v>
      </c>
      <c r="F259">
        <v>10.58</v>
      </c>
      <c r="G259">
        <f t="shared" ref="G259:G322" si="4">B259-A259</f>
        <v>85</v>
      </c>
    </row>
    <row r="260" spans="1:7" x14ac:dyDescent="0.25">
      <c r="A260">
        <v>1689585763052</v>
      </c>
      <c r="B260">
        <v>1689585763159</v>
      </c>
      <c r="C260">
        <v>328883.78000000003</v>
      </c>
      <c r="D260">
        <v>3463459.82</v>
      </c>
      <c r="E260">
        <v>-2.5789420000000001</v>
      </c>
      <c r="F260">
        <v>10.56</v>
      </c>
      <c r="G260">
        <f t="shared" si="4"/>
        <v>107</v>
      </c>
    </row>
    <row r="261" spans="1:7" x14ac:dyDescent="0.25">
      <c r="A261">
        <v>1689585763103</v>
      </c>
      <c r="B261">
        <v>1689585763168</v>
      </c>
      <c r="C261">
        <v>328883.42</v>
      </c>
      <c r="D261">
        <v>3463459.59</v>
      </c>
      <c r="E261">
        <v>-2.5789420000000001</v>
      </c>
      <c r="F261">
        <v>10.54</v>
      </c>
      <c r="G261">
        <f t="shared" si="4"/>
        <v>65</v>
      </c>
    </row>
    <row r="262" spans="1:7" x14ac:dyDescent="0.25">
      <c r="A262">
        <v>1689585763154</v>
      </c>
      <c r="B262">
        <v>1689585763243</v>
      </c>
      <c r="C262">
        <v>328883.07</v>
      </c>
      <c r="D262">
        <v>3463459.36</v>
      </c>
      <c r="E262">
        <v>-2.5789420000000001</v>
      </c>
      <c r="F262">
        <v>10.52</v>
      </c>
      <c r="G262">
        <f t="shared" si="4"/>
        <v>89</v>
      </c>
    </row>
    <row r="263" spans="1:7" x14ac:dyDescent="0.25">
      <c r="A263">
        <v>1689585763205</v>
      </c>
      <c r="B263">
        <v>1689585763317</v>
      </c>
      <c r="C263">
        <v>328882.36</v>
      </c>
      <c r="D263">
        <v>3463458.89</v>
      </c>
      <c r="E263">
        <v>-2.5789420000000001</v>
      </c>
      <c r="F263">
        <v>10.46</v>
      </c>
      <c r="G263">
        <f t="shared" si="4"/>
        <v>112</v>
      </c>
    </row>
    <row r="264" spans="1:7" x14ac:dyDescent="0.25">
      <c r="A264">
        <v>1689585763255</v>
      </c>
      <c r="B264">
        <v>1689585763317</v>
      </c>
      <c r="C264">
        <v>328882.02</v>
      </c>
      <c r="D264">
        <v>3463458.66</v>
      </c>
      <c r="E264">
        <v>-2.5575619999999999</v>
      </c>
      <c r="F264">
        <v>10.44</v>
      </c>
      <c r="G264">
        <f t="shared" si="4"/>
        <v>62</v>
      </c>
    </row>
    <row r="265" spans="1:7" x14ac:dyDescent="0.25">
      <c r="A265">
        <v>1689585763306</v>
      </c>
      <c r="B265">
        <v>1689585763393</v>
      </c>
      <c r="C265">
        <v>328881.5</v>
      </c>
      <c r="D265">
        <v>3463458.3</v>
      </c>
      <c r="E265">
        <v>-2.5575619999999999</v>
      </c>
      <c r="F265">
        <v>10.42</v>
      </c>
      <c r="G265">
        <f t="shared" si="4"/>
        <v>87</v>
      </c>
    </row>
    <row r="266" spans="1:7" x14ac:dyDescent="0.25">
      <c r="A266">
        <v>1689585763357</v>
      </c>
      <c r="B266">
        <v>1689585763465</v>
      </c>
      <c r="C266">
        <v>328881.24</v>
      </c>
      <c r="D266">
        <v>3463458.13</v>
      </c>
      <c r="E266">
        <v>-2.5575619999999999</v>
      </c>
      <c r="F266">
        <v>10.44</v>
      </c>
      <c r="G266">
        <f t="shared" si="4"/>
        <v>108</v>
      </c>
    </row>
    <row r="267" spans="1:7" x14ac:dyDescent="0.25">
      <c r="A267">
        <v>1689585763407</v>
      </c>
      <c r="B267">
        <v>1689585763465</v>
      </c>
      <c r="C267">
        <v>328880.8</v>
      </c>
      <c r="D267">
        <v>3463457.83</v>
      </c>
      <c r="E267">
        <v>-2.5575619999999999</v>
      </c>
      <c r="F267">
        <v>10.42</v>
      </c>
      <c r="G267">
        <f t="shared" si="4"/>
        <v>58</v>
      </c>
    </row>
    <row r="268" spans="1:7" x14ac:dyDescent="0.25">
      <c r="A268">
        <v>1689585763458</v>
      </c>
      <c r="B268">
        <v>1689585763533</v>
      </c>
      <c r="C268">
        <v>328880.55</v>
      </c>
      <c r="D268">
        <v>3463457.65</v>
      </c>
      <c r="E268">
        <v>-2.5388000000000002</v>
      </c>
      <c r="F268">
        <v>10.42</v>
      </c>
      <c r="G268">
        <f t="shared" si="4"/>
        <v>75</v>
      </c>
    </row>
    <row r="269" spans="1:7" x14ac:dyDescent="0.25">
      <c r="A269">
        <v>1689585763508</v>
      </c>
      <c r="B269">
        <v>1689585763603</v>
      </c>
      <c r="C269">
        <v>328879.96000000002</v>
      </c>
      <c r="D269">
        <v>3463457.23</v>
      </c>
      <c r="E269">
        <v>-2.5388000000000002</v>
      </c>
      <c r="F269">
        <v>10.4</v>
      </c>
      <c r="G269">
        <f t="shared" si="4"/>
        <v>95</v>
      </c>
    </row>
    <row r="270" spans="1:7" x14ac:dyDescent="0.25">
      <c r="A270">
        <v>1689585763559</v>
      </c>
      <c r="B270">
        <v>1689585763618</v>
      </c>
      <c r="C270">
        <v>328879.44</v>
      </c>
      <c r="D270">
        <v>3463456.86</v>
      </c>
      <c r="E270">
        <v>-2.5388000000000002</v>
      </c>
      <c r="F270">
        <v>10.42</v>
      </c>
      <c r="G270">
        <f t="shared" si="4"/>
        <v>59</v>
      </c>
    </row>
    <row r="271" spans="1:7" x14ac:dyDescent="0.25">
      <c r="A271">
        <v>1689585763609</v>
      </c>
      <c r="B271">
        <v>1689585763693</v>
      </c>
      <c r="C271">
        <v>328879.18</v>
      </c>
      <c r="D271">
        <v>3463456.68</v>
      </c>
      <c r="E271">
        <v>-2.5388000000000002</v>
      </c>
      <c r="F271">
        <v>10.4</v>
      </c>
      <c r="G271">
        <f t="shared" si="4"/>
        <v>84</v>
      </c>
    </row>
    <row r="272" spans="1:7" x14ac:dyDescent="0.25">
      <c r="A272">
        <v>1689585763661</v>
      </c>
      <c r="B272">
        <v>1689585763767</v>
      </c>
      <c r="C272">
        <v>328878.68</v>
      </c>
      <c r="D272">
        <v>3463456.31</v>
      </c>
      <c r="E272">
        <v>-2.51851</v>
      </c>
      <c r="F272">
        <v>10.38</v>
      </c>
      <c r="G272">
        <f t="shared" si="4"/>
        <v>106</v>
      </c>
    </row>
    <row r="273" spans="1:7" x14ac:dyDescent="0.25">
      <c r="A273">
        <v>1689585763711</v>
      </c>
      <c r="B273">
        <v>1689585763779</v>
      </c>
      <c r="C273">
        <v>328878.09999999998</v>
      </c>
      <c r="D273">
        <v>3463455.87</v>
      </c>
      <c r="E273">
        <v>-2.51851</v>
      </c>
      <c r="F273">
        <v>10.36</v>
      </c>
      <c r="G273">
        <f t="shared" si="4"/>
        <v>68</v>
      </c>
    </row>
    <row r="274" spans="1:7" x14ac:dyDescent="0.25">
      <c r="A274">
        <v>1689585763761</v>
      </c>
      <c r="B274">
        <v>1689585763851</v>
      </c>
      <c r="C274">
        <v>328877.77</v>
      </c>
      <c r="D274">
        <v>3463455.62</v>
      </c>
      <c r="E274">
        <v>-2.51851</v>
      </c>
      <c r="F274">
        <v>10.38</v>
      </c>
      <c r="G274">
        <f t="shared" si="4"/>
        <v>90</v>
      </c>
    </row>
    <row r="275" spans="1:7" x14ac:dyDescent="0.25">
      <c r="A275">
        <v>1689585763813</v>
      </c>
      <c r="B275">
        <v>1689585763867</v>
      </c>
      <c r="C275">
        <v>328877.34999999998</v>
      </c>
      <c r="D275">
        <v>3463455.31</v>
      </c>
      <c r="E275">
        <v>-2.51851</v>
      </c>
      <c r="F275">
        <v>10.38</v>
      </c>
      <c r="G275">
        <f t="shared" si="4"/>
        <v>54</v>
      </c>
    </row>
    <row r="276" spans="1:7" x14ac:dyDescent="0.25">
      <c r="A276">
        <v>1689585763864</v>
      </c>
      <c r="B276">
        <v>1689585763943</v>
      </c>
      <c r="C276">
        <v>328876.84999999998</v>
      </c>
      <c r="D276">
        <v>3463454.93</v>
      </c>
      <c r="E276">
        <v>-2.498875</v>
      </c>
      <c r="F276">
        <v>10.34</v>
      </c>
      <c r="G276">
        <f t="shared" si="4"/>
        <v>79</v>
      </c>
    </row>
    <row r="277" spans="1:7" x14ac:dyDescent="0.25">
      <c r="A277">
        <v>1689585763915</v>
      </c>
      <c r="B277">
        <v>1689585764015</v>
      </c>
      <c r="C277">
        <v>328876.36</v>
      </c>
      <c r="D277">
        <v>3463454.54</v>
      </c>
      <c r="E277">
        <v>-2.498875</v>
      </c>
      <c r="F277">
        <v>10.36</v>
      </c>
      <c r="G277">
        <f t="shared" si="4"/>
        <v>100</v>
      </c>
    </row>
    <row r="278" spans="1:7" x14ac:dyDescent="0.25">
      <c r="A278">
        <v>1689585763965</v>
      </c>
      <c r="B278">
        <v>1689585764015</v>
      </c>
      <c r="C278">
        <v>328876.03000000003</v>
      </c>
      <c r="D278">
        <v>3463454.29</v>
      </c>
      <c r="E278">
        <v>-2.498875</v>
      </c>
      <c r="F278">
        <v>10.36</v>
      </c>
      <c r="G278">
        <f t="shared" si="4"/>
        <v>50</v>
      </c>
    </row>
    <row r="279" spans="1:7" x14ac:dyDescent="0.25">
      <c r="A279">
        <v>1689585764017</v>
      </c>
      <c r="B279">
        <v>1689585764091</v>
      </c>
      <c r="C279">
        <v>328875.53999999998</v>
      </c>
      <c r="D279">
        <v>3463453.9</v>
      </c>
      <c r="E279">
        <v>-2.4768400000000002</v>
      </c>
      <c r="F279">
        <v>10.34</v>
      </c>
      <c r="G279">
        <f t="shared" si="4"/>
        <v>74</v>
      </c>
    </row>
    <row r="280" spans="1:7" x14ac:dyDescent="0.25">
      <c r="A280">
        <v>1689585764067</v>
      </c>
      <c r="B280">
        <v>1689585764160</v>
      </c>
      <c r="C280">
        <v>328875.3</v>
      </c>
      <c r="D280">
        <v>3463453.7</v>
      </c>
      <c r="E280">
        <v>-2.4768400000000002</v>
      </c>
      <c r="F280">
        <v>10.36</v>
      </c>
      <c r="G280">
        <f t="shared" si="4"/>
        <v>93</v>
      </c>
    </row>
    <row r="281" spans="1:7" x14ac:dyDescent="0.25">
      <c r="A281">
        <v>1689585764118</v>
      </c>
      <c r="B281">
        <v>1689585764176</v>
      </c>
      <c r="C281">
        <v>328875.3</v>
      </c>
      <c r="D281">
        <v>3463453.7</v>
      </c>
      <c r="E281">
        <v>-2.4768400000000002</v>
      </c>
      <c r="F281">
        <v>10.36</v>
      </c>
      <c r="G281">
        <f t="shared" si="4"/>
        <v>58</v>
      </c>
    </row>
    <row r="282" spans="1:7" x14ac:dyDescent="0.25">
      <c r="A282">
        <v>1689585764169</v>
      </c>
      <c r="B282">
        <v>1689585764245</v>
      </c>
      <c r="C282">
        <v>328874.49</v>
      </c>
      <c r="D282">
        <v>3463453.04</v>
      </c>
      <c r="E282">
        <v>-2.4768400000000002</v>
      </c>
      <c r="F282">
        <v>10.4</v>
      </c>
      <c r="G282">
        <f t="shared" si="4"/>
        <v>76</v>
      </c>
    </row>
    <row r="283" spans="1:7" x14ac:dyDescent="0.25">
      <c r="A283">
        <v>1689585764220</v>
      </c>
      <c r="B283">
        <v>1689585764317</v>
      </c>
      <c r="C283">
        <v>328874.09000000003</v>
      </c>
      <c r="D283">
        <v>3463452.71</v>
      </c>
      <c r="E283">
        <v>-2.4768400000000002</v>
      </c>
      <c r="F283">
        <v>10.38</v>
      </c>
      <c r="G283">
        <f t="shared" si="4"/>
        <v>97</v>
      </c>
    </row>
    <row r="284" spans="1:7" x14ac:dyDescent="0.25">
      <c r="A284">
        <v>1689585764269</v>
      </c>
      <c r="B284">
        <v>1689585764328</v>
      </c>
      <c r="C284">
        <v>328873.61</v>
      </c>
      <c r="D284">
        <v>3463452.31</v>
      </c>
      <c r="E284">
        <v>-2.4545870000000001</v>
      </c>
      <c r="F284">
        <v>10.36</v>
      </c>
      <c r="G284">
        <f t="shared" si="4"/>
        <v>59</v>
      </c>
    </row>
    <row r="285" spans="1:7" x14ac:dyDescent="0.25">
      <c r="A285">
        <v>1689585764321</v>
      </c>
      <c r="B285">
        <v>1689585764403</v>
      </c>
      <c r="C285">
        <v>328873.21000000002</v>
      </c>
      <c r="D285">
        <v>3463451.96</v>
      </c>
      <c r="E285">
        <v>-2.4545870000000001</v>
      </c>
      <c r="F285">
        <v>10.38</v>
      </c>
      <c r="G285">
        <f t="shared" si="4"/>
        <v>82</v>
      </c>
    </row>
    <row r="286" spans="1:7" x14ac:dyDescent="0.25">
      <c r="A286">
        <v>1689585764370</v>
      </c>
      <c r="B286">
        <v>1689585764415</v>
      </c>
      <c r="C286">
        <v>328872.82</v>
      </c>
      <c r="D286">
        <v>3463451.62</v>
      </c>
      <c r="E286">
        <v>-2.4545870000000001</v>
      </c>
      <c r="F286">
        <v>10.38</v>
      </c>
      <c r="G286">
        <f t="shared" si="4"/>
        <v>45</v>
      </c>
    </row>
    <row r="287" spans="1:7" x14ac:dyDescent="0.25">
      <c r="A287">
        <v>1689585764421</v>
      </c>
      <c r="B287">
        <v>1689585764495</v>
      </c>
      <c r="C287">
        <v>328872.43</v>
      </c>
      <c r="D287">
        <v>3463451.29</v>
      </c>
      <c r="E287">
        <v>-2.4545870000000001</v>
      </c>
      <c r="F287">
        <v>10.3</v>
      </c>
      <c r="G287">
        <f t="shared" si="4"/>
        <v>74</v>
      </c>
    </row>
    <row r="288" spans="1:7" x14ac:dyDescent="0.25">
      <c r="A288">
        <v>1689585764471</v>
      </c>
      <c r="B288">
        <v>1689585764565</v>
      </c>
      <c r="C288">
        <v>328871.96999999997</v>
      </c>
      <c r="D288">
        <v>3463450.86</v>
      </c>
      <c r="E288">
        <v>-2.4290620000000001</v>
      </c>
      <c r="F288">
        <v>10.32</v>
      </c>
      <c r="G288">
        <f t="shared" si="4"/>
        <v>94</v>
      </c>
    </row>
    <row r="289" spans="1:7" x14ac:dyDescent="0.25">
      <c r="A289">
        <v>1689585764522</v>
      </c>
      <c r="B289">
        <v>1689585764576</v>
      </c>
      <c r="C289">
        <v>328871.58</v>
      </c>
      <c r="D289">
        <v>3463450.51</v>
      </c>
      <c r="E289">
        <v>-2.4290620000000001</v>
      </c>
      <c r="F289">
        <v>10.34</v>
      </c>
      <c r="G289">
        <f t="shared" si="4"/>
        <v>54</v>
      </c>
    </row>
    <row r="290" spans="1:7" x14ac:dyDescent="0.25">
      <c r="A290">
        <v>1689585764573</v>
      </c>
      <c r="B290">
        <v>1689585764649</v>
      </c>
      <c r="C290">
        <v>328871.19</v>
      </c>
      <c r="D290">
        <v>3463450.17</v>
      </c>
      <c r="E290">
        <v>-2.4290620000000001</v>
      </c>
      <c r="F290">
        <v>10.38</v>
      </c>
      <c r="G290">
        <f t="shared" si="4"/>
        <v>76</v>
      </c>
    </row>
    <row r="291" spans="1:7" x14ac:dyDescent="0.25">
      <c r="A291">
        <v>1689585764624</v>
      </c>
      <c r="B291">
        <v>1689585764727</v>
      </c>
      <c r="C291">
        <v>328870.82</v>
      </c>
      <c r="D291">
        <v>3463449.82</v>
      </c>
      <c r="E291">
        <v>-2.4044089999999998</v>
      </c>
      <c r="F291">
        <v>10.36</v>
      </c>
      <c r="G291">
        <f t="shared" si="4"/>
        <v>103</v>
      </c>
    </row>
    <row r="292" spans="1:7" x14ac:dyDescent="0.25">
      <c r="A292">
        <v>1689585764674</v>
      </c>
      <c r="B292">
        <v>1689585764727</v>
      </c>
      <c r="C292">
        <v>328870.44</v>
      </c>
      <c r="D292">
        <v>3463449.46</v>
      </c>
      <c r="E292">
        <v>-2.4044089999999998</v>
      </c>
      <c r="F292">
        <v>10.34</v>
      </c>
      <c r="G292">
        <f t="shared" si="4"/>
        <v>53</v>
      </c>
    </row>
    <row r="293" spans="1:7" x14ac:dyDescent="0.25">
      <c r="A293">
        <v>1689585764725</v>
      </c>
      <c r="B293">
        <v>1689585764795</v>
      </c>
      <c r="C293">
        <v>328869.99</v>
      </c>
      <c r="D293">
        <v>3463449.02</v>
      </c>
      <c r="E293">
        <v>-2.4044089999999998</v>
      </c>
      <c r="F293">
        <v>10.36</v>
      </c>
      <c r="G293">
        <f t="shared" si="4"/>
        <v>70</v>
      </c>
    </row>
    <row r="294" spans="1:7" x14ac:dyDescent="0.25">
      <c r="A294">
        <v>1689585764775</v>
      </c>
      <c r="B294">
        <v>1689585764865</v>
      </c>
      <c r="C294">
        <v>328869.69</v>
      </c>
      <c r="D294">
        <v>3463448.74</v>
      </c>
      <c r="E294">
        <v>-2.4044089999999998</v>
      </c>
      <c r="F294">
        <v>10.36</v>
      </c>
      <c r="G294">
        <f t="shared" si="4"/>
        <v>90</v>
      </c>
    </row>
    <row r="295" spans="1:7" x14ac:dyDescent="0.25">
      <c r="A295">
        <v>1689585764826</v>
      </c>
      <c r="B295">
        <v>1689585764878</v>
      </c>
      <c r="C295">
        <v>328869.24</v>
      </c>
      <c r="D295">
        <v>3463448.3</v>
      </c>
      <c r="E295">
        <v>-2.3828109999999998</v>
      </c>
      <c r="F295">
        <v>10.3</v>
      </c>
      <c r="G295">
        <f t="shared" si="4"/>
        <v>52</v>
      </c>
    </row>
    <row r="296" spans="1:7" x14ac:dyDescent="0.25">
      <c r="A296">
        <v>1689585764877</v>
      </c>
      <c r="B296">
        <v>1689585764955</v>
      </c>
      <c r="C296">
        <v>328869.02</v>
      </c>
      <c r="D296">
        <v>3463448.08</v>
      </c>
      <c r="E296">
        <v>-2.3828109999999998</v>
      </c>
      <c r="F296">
        <v>10.3</v>
      </c>
      <c r="G296">
        <f t="shared" si="4"/>
        <v>78</v>
      </c>
    </row>
    <row r="297" spans="1:7" x14ac:dyDescent="0.25">
      <c r="A297">
        <v>1689585764928</v>
      </c>
      <c r="B297">
        <v>1689585764965</v>
      </c>
      <c r="C297">
        <v>328868.73</v>
      </c>
      <c r="D297">
        <v>3463447.79</v>
      </c>
      <c r="E297">
        <v>-2.3828109999999998</v>
      </c>
      <c r="F297">
        <v>10.3</v>
      </c>
      <c r="G297">
        <f t="shared" si="4"/>
        <v>37</v>
      </c>
    </row>
    <row r="298" spans="1:7" x14ac:dyDescent="0.25">
      <c r="A298">
        <v>1689585764978</v>
      </c>
      <c r="B298">
        <v>1689585765038</v>
      </c>
      <c r="C298">
        <v>328868.21000000002</v>
      </c>
      <c r="D298">
        <v>3463447.28</v>
      </c>
      <c r="E298">
        <v>-2.3828109999999998</v>
      </c>
      <c r="F298">
        <v>10.3</v>
      </c>
      <c r="G298">
        <f t="shared" si="4"/>
        <v>60</v>
      </c>
    </row>
    <row r="299" spans="1:7" x14ac:dyDescent="0.25">
      <c r="A299">
        <v>1689585765028</v>
      </c>
      <c r="B299">
        <v>1689585765117</v>
      </c>
      <c r="C299">
        <v>328867.86</v>
      </c>
      <c r="D299">
        <v>3463446.9</v>
      </c>
      <c r="E299">
        <v>-2.3535759999999999</v>
      </c>
      <c r="F299">
        <v>10.3</v>
      </c>
      <c r="G299">
        <f t="shared" si="4"/>
        <v>89</v>
      </c>
    </row>
    <row r="300" spans="1:7" x14ac:dyDescent="0.25">
      <c r="A300">
        <v>1689585765078</v>
      </c>
      <c r="B300">
        <v>1689585765133</v>
      </c>
      <c r="C300">
        <v>328867.63</v>
      </c>
      <c r="D300">
        <v>3463446.69</v>
      </c>
      <c r="E300">
        <v>-2.3535759999999999</v>
      </c>
      <c r="F300">
        <v>10.3</v>
      </c>
      <c r="G300">
        <f t="shared" si="4"/>
        <v>55</v>
      </c>
    </row>
    <row r="301" spans="1:7" x14ac:dyDescent="0.25">
      <c r="A301">
        <v>1689585765129</v>
      </c>
      <c r="B301">
        <v>1689585765207</v>
      </c>
      <c r="C301">
        <v>328867.34999999998</v>
      </c>
      <c r="D301">
        <v>3463446.38</v>
      </c>
      <c r="E301">
        <v>-2.3535759999999999</v>
      </c>
      <c r="F301">
        <v>10.3</v>
      </c>
      <c r="G301">
        <f t="shared" si="4"/>
        <v>78</v>
      </c>
    </row>
    <row r="302" spans="1:7" x14ac:dyDescent="0.25">
      <c r="A302">
        <v>1689585765180</v>
      </c>
      <c r="B302">
        <v>1689585765216</v>
      </c>
      <c r="C302">
        <v>328866.78000000003</v>
      </c>
      <c r="D302">
        <v>3463445.78</v>
      </c>
      <c r="E302">
        <v>-2.3535759999999999</v>
      </c>
      <c r="F302">
        <v>10.3</v>
      </c>
      <c r="G302">
        <f t="shared" si="4"/>
        <v>36</v>
      </c>
    </row>
    <row r="303" spans="1:7" x14ac:dyDescent="0.25">
      <c r="A303">
        <v>1689585765230</v>
      </c>
      <c r="B303">
        <v>1689585765295</v>
      </c>
      <c r="C303">
        <v>328866.42</v>
      </c>
      <c r="D303">
        <v>3463445.41</v>
      </c>
      <c r="E303">
        <v>-2.3321960000000002</v>
      </c>
      <c r="F303">
        <v>10.3</v>
      </c>
      <c r="G303">
        <f t="shared" si="4"/>
        <v>65</v>
      </c>
    </row>
    <row r="304" spans="1:7" x14ac:dyDescent="0.25">
      <c r="A304">
        <v>1689585765281</v>
      </c>
      <c r="B304">
        <v>1689585765365</v>
      </c>
      <c r="C304">
        <v>328866</v>
      </c>
      <c r="D304">
        <v>3463444.95</v>
      </c>
      <c r="E304">
        <v>-2.3321960000000002</v>
      </c>
      <c r="F304">
        <v>10.3</v>
      </c>
      <c r="G304">
        <f t="shared" si="4"/>
        <v>84</v>
      </c>
    </row>
    <row r="305" spans="1:7" x14ac:dyDescent="0.25">
      <c r="A305">
        <v>1689585765331</v>
      </c>
      <c r="B305">
        <v>1689585765380</v>
      </c>
      <c r="C305">
        <v>328865.65000000002</v>
      </c>
      <c r="D305">
        <v>3463444.57</v>
      </c>
      <c r="E305">
        <v>-2.3321960000000002</v>
      </c>
      <c r="F305">
        <v>10.3</v>
      </c>
      <c r="G305">
        <f t="shared" si="4"/>
        <v>49</v>
      </c>
    </row>
    <row r="306" spans="1:7" x14ac:dyDescent="0.25">
      <c r="A306">
        <v>1689585765382</v>
      </c>
      <c r="B306">
        <v>1689585765453</v>
      </c>
      <c r="C306">
        <v>328865.3</v>
      </c>
      <c r="D306">
        <v>3463444.19</v>
      </c>
      <c r="E306">
        <v>-2.3321960000000002</v>
      </c>
      <c r="F306">
        <v>10.3</v>
      </c>
      <c r="G306">
        <f t="shared" si="4"/>
        <v>71</v>
      </c>
    </row>
    <row r="307" spans="1:7" x14ac:dyDescent="0.25">
      <c r="A307">
        <v>1689585765432</v>
      </c>
      <c r="B307">
        <v>1689585765469</v>
      </c>
      <c r="C307">
        <v>328864.95</v>
      </c>
      <c r="D307">
        <v>3463443.8</v>
      </c>
      <c r="E307">
        <v>-2.3125610000000001</v>
      </c>
      <c r="F307">
        <v>10.24</v>
      </c>
      <c r="G307">
        <f t="shared" si="4"/>
        <v>37</v>
      </c>
    </row>
    <row r="308" spans="1:7" x14ac:dyDescent="0.25">
      <c r="A308">
        <v>1689585765483</v>
      </c>
      <c r="B308">
        <v>1689585765542</v>
      </c>
      <c r="C308">
        <v>328864.53999999998</v>
      </c>
      <c r="D308">
        <v>3463443.34</v>
      </c>
      <c r="E308">
        <v>-2.3125610000000001</v>
      </c>
      <c r="F308">
        <v>10.28</v>
      </c>
      <c r="G308">
        <f t="shared" si="4"/>
        <v>59</v>
      </c>
    </row>
    <row r="309" spans="1:7" x14ac:dyDescent="0.25">
      <c r="A309">
        <v>1689585765533</v>
      </c>
      <c r="B309">
        <v>1689585765617</v>
      </c>
      <c r="C309">
        <v>328864.19</v>
      </c>
      <c r="D309">
        <v>3463442.95</v>
      </c>
      <c r="E309">
        <v>-2.3125610000000001</v>
      </c>
      <c r="F309">
        <v>10.3</v>
      </c>
      <c r="G309">
        <f t="shared" si="4"/>
        <v>84</v>
      </c>
    </row>
    <row r="310" spans="1:7" x14ac:dyDescent="0.25">
      <c r="A310">
        <v>1689585765583</v>
      </c>
      <c r="B310">
        <v>1689585765629</v>
      </c>
      <c r="C310">
        <v>328863.84999999998</v>
      </c>
      <c r="D310">
        <v>3463442.57</v>
      </c>
      <c r="E310">
        <v>-2.3125610000000001</v>
      </c>
      <c r="F310">
        <v>10.3</v>
      </c>
      <c r="G310">
        <f t="shared" si="4"/>
        <v>46</v>
      </c>
    </row>
    <row r="311" spans="1:7" x14ac:dyDescent="0.25">
      <c r="A311">
        <v>1689585765635</v>
      </c>
      <c r="B311">
        <v>1689585765695</v>
      </c>
      <c r="C311">
        <v>328863.51</v>
      </c>
      <c r="D311">
        <v>3463442.17</v>
      </c>
      <c r="E311">
        <v>-2.2992530000000002</v>
      </c>
      <c r="F311">
        <v>10.28</v>
      </c>
      <c r="G311">
        <f t="shared" si="4"/>
        <v>60</v>
      </c>
    </row>
    <row r="312" spans="1:7" x14ac:dyDescent="0.25">
      <c r="A312">
        <v>1689585765686</v>
      </c>
      <c r="B312">
        <v>1689585765765</v>
      </c>
      <c r="C312">
        <v>328863.31</v>
      </c>
      <c r="D312">
        <v>3463441.94</v>
      </c>
      <c r="E312">
        <v>-2.2992530000000002</v>
      </c>
      <c r="F312">
        <v>10.3</v>
      </c>
      <c r="G312">
        <f t="shared" si="4"/>
        <v>79</v>
      </c>
    </row>
    <row r="313" spans="1:7" x14ac:dyDescent="0.25">
      <c r="A313">
        <v>1689585765736</v>
      </c>
      <c r="B313">
        <v>1689585765777</v>
      </c>
      <c r="C313">
        <v>328863.03999999998</v>
      </c>
      <c r="D313">
        <v>3463441.63</v>
      </c>
      <c r="E313">
        <v>-2.2992530000000002</v>
      </c>
      <c r="F313">
        <v>10.3</v>
      </c>
      <c r="G313">
        <f t="shared" si="4"/>
        <v>41</v>
      </c>
    </row>
    <row r="314" spans="1:7" x14ac:dyDescent="0.25">
      <c r="A314">
        <v>1689585765787</v>
      </c>
      <c r="B314">
        <v>1689585765847</v>
      </c>
      <c r="C314">
        <v>328862.63</v>
      </c>
      <c r="D314">
        <v>3463441.16</v>
      </c>
      <c r="E314">
        <v>-2.2992530000000002</v>
      </c>
      <c r="F314">
        <v>10.26</v>
      </c>
      <c r="G314">
        <f t="shared" si="4"/>
        <v>60</v>
      </c>
    </row>
    <row r="315" spans="1:7" x14ac:dyDescent="0.25">
      <c r="A315">
        <v>1689585765838</v>
      </c>
      <c r="B315">
        <v>1689585765923</v>
      </c>
      <c r="C315">
        <v>328862.37</v>
      </c>
      <c r="D315">
        <v>3463440.84</v>
      </c>
      <c r="E315">
        <v>-2.2992530000000002</v>
      </c>
      <c r="F315">
        <v>10.26</v>
      </c>
      <c r="G315">
        <f t="shared" si="4"/>
        <v>85</v>
      </c>
    </row>
    <row r="316" spans="1:7" x14ac:dyDescent="0.25">
      <c r="A316">
        <v>1689585765889</v>
      </c>
      <c r="B316">
        <v>1689585765932</v>
      </c>
      <c r="C316">
        <v>328862.03000000003</v>
      </c>
      <c r="D316">
        <v>3463440.45</v>
      </c>
      <c r="E316">
        <v>-2.2780909999999999</v>
      </c>
      <c r="F316">
        <v>10.24</v>
      </c>
      <c r="G316">
        <f t="shared" si="4"/>
        <v>43</v>
      </c>
    </row>
    <row r="317" spans="1:7" x14ac:dyDescent="0.25">
      <c r="A317">
        <v>1689585765939</v>
      </c>
      <c r="B317">
        <v>1689585766003</v>
      </c>
      <c r="C317">
        <v>328861.56</v>
      </c>
      <c r="D317">
        <v>3463439.9</v>
      </c>
      <c r="E317">
        <v>-2.2780909999999999</v>
      </c>
      <c r="F317">
        <v>10.220000000000001</v>
      </c>
      <c r="G317">
        <f t="shared" si="4"/>
        <v>64</v>
      </c>
    </row>
    <row r="318" spans="1:7" x14ac:dyDescent="0.25">
      <c r="A318">
        <v>1689585765990</v>
      </c>
      <c r="B318">
        <v>1689585766079</v>
      </c>
      <c r="C318">
        <v>328861.17</v>
      </c>
      <c r="D318">
        <v>3463439.42</v>
      </c>
      <c r="E318">
        <v>-2.2780909999999999</v>
      </c>
      <c r="F318">
        <v>10.220000000000001</v>
      </c>
      <c r="G318">
        <f t="shared" si="4"/>
        <v>89</v>
      </c>
    </row>
    <row r="319" spans="1:7" x14ac:dyDescent="0.25">
      <c r="A319">
        <v>1689585766040</v>
      </c>
      <c r="B319">
        <v>1689585766079</v>
      </c>
      <c r="C319">
        <v>328861.03999999998</v>
      </c>
      <c r="D319">
        <v>3463439.26</v>
      </c>
      <c r="E319">
        <v>-2.2780909999999999</v>
      </c>
      <c r="F319">
        <v>10.14</v>
      </c>
      <c r="G319">
        <f t="shared" si="4"/>
        <v>39</v>
      </c>
    </row>
    <row r="320" spans="1:7" x14ac:dyDescent="0.25">
      <c r="A320">
        <v>1689585766090</v>
      </c>
      <c r="B320">
        <v>1689585766150</v>
      </c>
      <c r="C320">
        <v>328860.51</v>
      </c>
      <c r="D320">
        <v>3463438.63</v>
      </c>
      <c r="E320">
        <v>-2.2654369999999999</v>
      </c>
      <c r="F320">
        <v>10.199999999999999</v>
      </c>
      <c r="G320">
        <f t="shared" si="4"/>
        <v>60</v>
      </c>
    </row>
    <row r="321" spans="1:7" x14ac:dyDescent="0.25">
      <c r="A321">
        <v>1689585766141</v>
      </c>
      <c r="B321">
        <v>1689585766225</v>
      </c>
      <c r="C321">
        <v>328860.18</v>
      </c>
      <c r="D321">
        <v>3463438.24</v>
      </c>
      <c r="E321">
        <v>-2.2654369999999999</v>
      </c>
      <c r="F321">
        <v>10.220000000000001</v>
      </c>
      <c r="G321">
        <f t="shared" si="4"/>
        <v>84</v>
      </c>
    </row>
    <row r="322" spans="1:7" x14ac:dyDescent="0.25">
      <c r="A322">
        <v>1689585766192</v>
      </c>
      <c r="B322">
        <v>1689585766235</v>
      </c>
      <c r="C322">
        <v>328859.78999999998</v>
      </c>
      <c r="D322">
        <v>3463437.77</v>
      </c>
      <c r="E322">
        <v>-2.2654369999999999</v>
      </c>
      <c r="F322">
        <v>10.18</v>
      </c>
      <c r="G322">
        <f t="shared" si="4"/>
        <v>43</v>
      </c>
    </row>
    <row r="323" spans="1:7" x14ac:dyDescent="0.25">
      <c r="A323">
        <v>1689585766242</v>
      </c>
      <c r="B323">
        <v>1689585766306</v>
      </c>
      <c r="C323">
        <v>328859.46000000002</v>
      </c>
      <c r="D323">
        <v>3463437.37</v>
      </c>
      <c r="E323">
        <v>-2.2554020000000001</v>
      </c>
      <c r="F323">
        <v>10.16</v>
      </c>
      <c r="G323">
        <f t="shared" ref="G323:G386" si="5">B323-A323</f>
        <v>64</v>
      </c>
    </row>
    <row r="324" spans="1:7" x14ac:dyDescent="0.25">
      <c r="A324">
        <v>1689585766294</v>
      </c>
      <c r="B324">
        <v>1689585766321</v>
      </c>
      <c r="C324">
        <v>328859.2</v>
      </c>
      <c r="D324">
        <v>3463437.05</v>
      </c>
      <c r="E324">
        <v>-2.2554020000000001</v>
      </c>
      <c r="F324">
        <v>10.16</v>
      </c>
      <c r="G324">
        <f t="shared" si="5"/>
        <v>27</v>
      </c>
    </row>
    <row r="325" spans="1:7" x14ac:dyDescent="0.25">
      <c r="A325">
        <v>1689585766344</v>
      </c>
      <c r="B325">
        <v>1689585766395</v>
      </c>
      <c r="C325">
        <v>328858.94</v>
      </c>
      <c r="D325">
        <v>3463436.74</v>
      </c>
      <c r="E325">
        <v>-2.2554020000000001</v>
      </c>
      <c r="F325">
        <v>10.14</v>
      </c>
      <c r="G325">
        <f t="shared" si="5"/>
        <v>51</v>
      </c>
    </row>
    <row r="326" spans="1:7" x14ac:dyDescent="0.25">
      <c r="A326">
        <v>1689585766393</v>
      </c>
      <c r="B326">
        <v>1689585766463</v>
      </c>
      <c r="C326">
        <v>328858.49</v>
      </c>
      <c r="D326">
        <v>3463436.19</v>
      </c>
      <c r="E326">
        <v>-2.2554020000000001</v>
      </c>
      <c r="F326">
        <v>10.14</v>
      </c>
      <c r="G326">
        <f t="shared" si="5"/>
        <v>70</v>
      </c>
    </row>
    <row r="327" spans="1:7" x14ac:dyDescent="0.25">
      <c r="A327">
        <v>1689585766443</v>
      </c>
      <c r="B327">
        <v>1689585766479</v>
      </c>
      <c r="C327">
        <v>328858.3</v>
      </c>
      <c r="D327">
        <v>3463435.95</v>
      </c>
      <c r="E327">
        <v>-2.2492930000000002</v>
      </c>
      <c r="F327">
        <v>10.08</v>
      </c>
      <c r="G327">
        <f t="shared" si="5"/>
        <v>36</v>
      </c>
    </row>
    <row r="328" spans="1:7" x14ac:dyDescent="0.25">
      <c r="A328">
        <v>1689585766494</v>
      </c>
      <c r="B328">
        <v>1689585766550</v>
      </c>
      <c r="C328">
        <v>328858.09999999998</v>
      </c>
      <c r="D328">
        <v>3463435.72</v>
      </c>
      <c r="E328">
        <v>-2.2492930000000002</v>
      </c>
      <c r="F328">
        <v>10.08</v>
      </c>
      <c r="G328">
        <f t="shared" si="5"/>
        <v>56</v>
      </c>
    </row>
    <row r="329" spans="1:7" x14ac:dyDescent="0.25">
      <c r="A329">
        <v>1689585766544</v>
      </c>
      <c r="B329">
        <v>1689585766623</v>
      </c>
      <c r="C329">
        <v>328857.65000000002</v>
      </c>
      <c r="D329">
        <v>3463435.17</v>
      </c>
      <c r="E329">
        <v>-2.2492930000000002</v>
      </c>
      <c r="F329">
        <v>10.08</v>
      </c>
      <c r="G329">
        <f t="shared" si="5"/>
        <v>79</v>
      </c>
    </row>
    <row r="330" spans="1:7" x14ac:dyDescent="0.25">
      <c r="A330">
        <v>1689585766595</v>
      </c>
      <c r="B330">
        <v>1689585766638</v>
      </c>
      <c r="C330">
        <v>328857.27</v>
      </c>
      <c r="D330">
        <v>3463434.7</v>
      </c>
      <c r="E330">
        <v>-2.2492930000000002</v>
      </c>
      <c r="F330">
        <v>10.08</v>
      </c>
      <c r="G330">
        <f t="shared" si="5"/>
        <v>43</v>
      </c>
    </row>
    <row r="331" spans="1:7" x14ac:dyDescent="0.25">
      <c r="A331">
        <v>1689585766646</v>
      </c>
      <c r="B331">
        <v>1689585766713</v>
      </c>
      <c r="C331">
        <v>328856.95</v>
      </c>
      <c r="D331">
        <v>3463434.31</v>
      </c>
      <c r="E331">
        <v>-2.2486389999999998</v>
      </c>
      <c r="F331">
        <v>10.039999999999999</v>
      </c>
      <c r="G331">
        <f t="shared" si="5"/>
        <v>67</v>
      </c>
    </row>
    <row r="332" spans="1:7" x14ac:dyDescent="0.25">
      <c r="A332">
        <v>1689585766697</v>
      </c>
      <c r="B332">
        <v>1689585766723</v>
      </c>
      <c r="C332">
        <v>328856.63</v>
      </c>
      <c r="D332">
        <v>3463433.91</v>
      </c>
      <c r="E332">
        <v>-2.2486389999999998</v>
      </c>
      <c r="F332">
        <v>10.02</v>
      </c>
      <c r="G332">
        <f t="shared" si="5"/>
        <v>26</v>
      </c>
    </row>
    <row r="333" spans="1:7" x14ac:dyDescent="0.25">
      <c r="A333">
        <v>1689585766748</v>
      </c>
      <c r="B333">
        <v>1689585766797</v>
      </c>
      <c r="C333">
        <v>328856.31</v>
      </c>
      <c r="D333">
        <v>3463433.53</v>
      </c>
      <c r="E333">
        <v>-2.2486389999999998</v>
      </c>
      <c r="F333">
        <v>10</v>
      </c>
      <c r="G333">
        <f t="shared" si="5"/>
        <v>49</v>
      </c>
    </row>
    <row r="334" spans="1:7" x14ac:dyDescent="0.25">
      <c r="A334">
        <v>1689585766798</v>
      </c>
      <c r="B334">
        <v>1689585766869</v>
      </c>
      <c r="C334">
        <v>328855.99</v>
      </c>
      <c r="D334">
        <v>3463433.14</v>
      </c>
      <c r="E334">
        <v>-2.2486389999999998</v>
      </c>
      <c r="F334">
        <v>10</v>
      </c>
      <c r="G334">
        <f t="shared" si="5"/>
        <v>71</v>
      </c>
    </row>
    <row r="335" spans="1:7" x14ac:dyDescent="0.25">
      <c r="A335">
        <v>1689585766850</v>
      </c>
      <c r="B335">
        <v>1689585766880</v>
      </c>
      <c r="C335">
        <v>328855.61</v>
      </c>
      <c r="D335">
        <v>3463432.67</v>
      </c>
      <c r="E335">
        <v>-2.2423120000000001</v>
      </c>
      <c r="F335">
        <v>9.9600000000000009</v>
      </c>
      <c r="G335">
        <f t="shared" si="5"/>
        <v>30</v>
      </c>
    </row>
    <row r="336" spans="1:7" x14ac:dyDescent="0.25">
      <c r="A336">
        <v>1689585766900</v>
      </c>
      <c r="B336">
        <v>1689585766955</v>
      </c>
      <c r="C336">
        <v>328855.34999999998</v>
      </c>
      <c r="D336">
        <v>3463432.36</v>
      </c>
      <c r="E336">
        <v>-2.2423120000000001</v>
      </c>
      <c r="F336">
        <v>9.9600000000000009</v>
      </c>
      <c r="G336">
        <f t="shared" si="5"/>
        <v>55</v>
      </c>
    </row>
    <row r="337" spans="1:7" x14ac:dyDescent="0.25">
      <c r="A337">
        <v>1689585766950</v>
      </c>
      <c r="B337">
        <v>1689585767029</v>
      </c>
      <c r="C337">
        <v>328854.98</v>
      </c>
      <c r="D337">
        <v>3463431.9</v>
      </c>
      <c r="E337">
        <v>-2.2423120000000001</v>
      </c>
      <c r="F337">
        <v>9.94</v>
      </c>
      <c r="G337">
        <f t="shared" si="5"/>
        <v>79</v>
      </c>
    </row>
    <row r="338" spans="1:7" x14ac:dyDescent="0.25">
      <c r="A338">
        <v>1689585767000</v>
      </c>
      <c r="B338">
        <v>1689585767029</v>
      </c>
      <c r="C338">
        <v>328854.65000000002</v>
      </c>
      <c r="D338">
        <v>3463431.51</v>
      </c>
      <c r="E338">
        <v>-2.2423120000000001</v>
      </c>
      <c r="F338">
        <v>9.94</v>
      </c>
      <c r="G338">
        <f t="shared" si="5"/>
        <v>29</v>
      </c>
    </row>
    <row r="339" spans="1:7" x14ac:dyDescent="0.25">
      <c r="A339">
        <v>1689585767051</v>
      </c>
      <c r="B339">
        <v>1689585767105</v>
      </c>
      <c r="C339">
        <v>328854.28999999998</v>
      </c>
      <c r="D339">
        <v>3463431.05</v>
      </c>
      <c r="E339">
        <v>-2.2434029999999998</v>
      </c>
      <c r="F339">
        <v>9.92</v>
      </c>
      <c r="G339">
        <f t="shared" si="5"/>
        <v>54</v>
      </c>
    </row>
    <row r="340" spans="1:7" x14ac:dyDescent="0.25">
      <c r="A340">
        <v>1689585767101</v>
      </c>
      <c r="B340">
        <v>1689585767179</v>
      </c>
      <c r="C340">
        <v>328853.96999999997</v>
      </c>
      <c r="D340">
        <v>3463430.66</v>
      </c>
      <c r="E340">
        <v>-2.2434029999999998</v>
      </c>
      <c r="F340">
        <v>9.8800000000000008</v>
      </c>
      <c r="G340">
        <f t="shared" si="5"/>
        <v>78</v>
      </c>
    </row>
    <row r="341" spans="1:7" x14ac:dyDescent="0.25">
      <c r="A341">
        <v>1689585767151</v>
      </c>
      <c r="B341">
        <v>1689585767179</v>
      </c>
      <c r="C341">
        <v>328853.65000000002</v>
      </c>
      <c r="D341">
        <v>3463430.28</v>
      </c>
      <c r="E341">
        <v>-2.2434029999999998</v>
      </c>
      <c r="F341">
        <v>9.8800000000000008</v>
      </c>
      <c r="G341">
        <f t="shared" si="5"/>
        <v>28</v>
      </c>
    </row>
    <row r="342" spans="1:7" x14ac:dyDescent="0.25">
      <c r="A342">
        <v>1689585767201</v>
      </c>
      <c r="B342">
        <v>1689585767259</v>
      </c>
      <c r="C342">
        <v>328853.46000000002</v>
      </c>
      <c r="D342">
        <v>3463430.04</v>
      </c>
      <c r="E342">
        <v>-2.2434029999999998</v>
      </c>
      <c r="F342">
        <v>9.86</v>
      </c>
      <c r="G342">
        <f t="shared" si="5"/>
        <v>58</v>
      </c>
    </row>
    <row r="343" spans="1:7" x14ac:dyDescent="0.25">
      <c r="A343">
        <v>1689585767252</v>
      </c>
      <c r="B343">
        <v>1689585767275</v>
      </c>
      <c r="C343">
        <v>328853.15000000002</v>
      </c>
      <c r="D343">
        <v>3463429.67</v>
      </c>
      <c r="E343">
        <v>-2.2357670000000001</v>
      </c>
      <c r="F343">
        <v>9.84</v>
      </c>
      <c r="G343">
        <f t="shared" si="5"/>
        <v>23</v>
      </c>
    </row>
    <row r="344" spans="1:7" x14ac:dyDescent="0.25">
      <c r="A344">
        <v>1689585767302</v>
      </c>
      <c r="B344">
        <v>1689585767347</v>
      </c>
      <c r="C344">
        <v>328852.83</v>
      </c>
      <c r="D344">
        <v>3463429.29</v>
      </c>
      <c r="E344">
        <v>-2.2357670000000001</v>
      </c>
      <c r="F344">
        <v>9.8000000000000007</v>
      </c>
      <c r="G344">
        <f t="shared" si="5"/>
        <v>45</v>
      </c>
    </row>
    <row r="345" spans="1:7" x14ac:dyDescent="0.25">
      <c r="A345">
        <v>1689585767353</v>
      </c>
      <c r="B345">
        <v>1689585767417</v>
      </c>
      <c r="C345">
        <v>328852.45</v>
      </c>
      <c r="D345">
        <v>3463428.83</v>
      </c>
      <c r="E345">
        <v>-2.2357670000000001</v>
      </c>
      <c r="F345">
        <v>9.8000000000000007</v>
      </c>
      <c r="G345">
        <f t="shared" si="5"/>
        <v>64</v>
      </c>
    </row>
    <row r="346" spans="1:7" x14ac:dyDescent="0.25">
      <c r="A346">
        <v>1689585767403</v>
      </c>
      <c r="B346">
        <v>1689585767429</v>
      </c>
      <c r="C346">
        <v>328852.27</v>
      </c>
      <c r="D346">
        <v>3463428.6</v>
      </c>
      <c r="E346">
        <v>-2.2357670000000001</v>
      </c>
      <c r="F346">
        <v>9.8000000000000007</v>
      </c>
      <c r="G346">
        <f t="shared" si="5"/>
        <v>26</v>
      </c>
    </row>
    <row r="347" spans="1:7" x14ac:dyDescent="0.25">
      <c r="A347">
        <v>1689585767454</v>
      </c>
      <c r="B347">
        <v>1689585767497</v>
      </c>
      <c r="C347">
        <v>328852.01</v>
      </c>
      <c r="D347">
        <v>3463428.29</v>
      </c>
      <c r="E347">
        <v>-2.2488570000000001</v>
      </c>
      <c r="F347">
        <v>9.8000000000000007</v>
      </c>
      <c r="G347">
        <f t="shared" si="5"/>
        <v>43</v>
      </c>
    </row>
    <row r="348" spans="1:7" x14ac:dyDescent="0.25">
      <c r="A348">
        <v>1689585767505</v>
      </c>
      <c r="B348">
        <v>1689585767567</v>
      </c>
      <c r="C348">
        <v>328851.51</v>
      </c>
      <c r="D348">
        <v>3463427.69</v>
      </c>
      <c r="E348">
        <v>-2.2488570000000001</v>
      </c>
      <c r="F348">
        <v>9.8000000000000007</v>
      </c>
      <c r="G348">
        <f t="shared" si="5"/>
        <v>62</v>
      </c>
    </row>
    <row r="349" spans="1:7" x14ac:dyDescent="0.25">
      <c r="A349">
        <v>1689585767555</v>
      </c>
      <c r="B349">
        <v>1689585767583</v>
      </c>
      <c r="C349">
        <v>328851.13</v>
      </c>
      <c r="D349">
        <v>3463427.23</v>
      </c>
      <c r="E349">
        <v>-2.2488570000000001</v>
      </c>
      <c r="F349">
        <v>9.8000000000000007</v>
      </c>
      <c r="G349">
        <f t="shared" si="5"/>
        <v>28</v>
      </c>
    </row>
    <row r="350" spans="1:7" x14ac:dyDescent="0.25">
      <c r="A350">
        <v>1689585767606</v>
      </c>
      <c r="B350">
        <v>1689585767650</v>
      </c>
      <c r="C350">
        <v>328850.88</v>
      </c>
      <c r="D350">
        <v>3463426.92</v>
      </c>
      <c r="E350">
        <v>-2.2488570000000001</v>
      </c>
      <c r="F350">
        <v>9.84</v>
      </c>
      <c r="G350">
        <f t="shared" si="5"/>
        <v>44</v>
      </c>
    </row>
    <row r="351" spans="1:7" x14ac:dyDescent="0.25">
      <c r="A351">
        <v>1689585767656</v>
      </c>
      <c r="B351">
        <v>1689585767725</v>
      </c>
      <c r="C351">
        <v>328850.5</v>
      </c>
      <c r="D351">
        <v>3463426.46</v>
      </c>
      <c r="E351">
        <v>-2.2532199999999998</v>
      </c>
      <c r="F351">
        <v>9.84</v>
      </c>
      <c r="G351">
        <f t="shared" si="5"/>
        <v>69</v>
      </c>
    </row>
    <row r="352" spans="1:7" x14ac:dyDescent="0.25">
      <c r="A352">
        <v>1689585767707</v>
      </c>
      <c r="B352">
        <v>1689585767746</v>
      </c>
      <c r="C352">
        <v>328850.5</v>
      </c>
      <c r="D352">
        <v>3463426.46</v>
      </c>
      <c r="E352">
        <v>-2.2532199999999998</v>
      </c>
      <c r="F352">
        <v>9.82</v>
      </c>
      <c r="G352">
        <f t="shared" si="5"/>
        <v>39</v>
      </c>
    </row>
    <row r="353" spans="1:7" x14ac:dyDescent="0.25">
      <c r="A353">
        <v>1689585767758</v>
      </c>
      <c r="B353">
        <v>1689585767815</v>
      </c>
      <c r="C353">
        <v>328849.98</v>
      </c>
      <c r="D353">
        <v>3463425.86</v>
      </c>
      <c r="E353">
        <v>-2.2532199999999998</v>
      </c>
      <c r="F353">
        <v>9.8000000000000007</v>
      </c>
      <c r="G353">
        <f t="shared" si="5"/>
        <v>57</v>
      </c>
    </row>
    <row r="354" spans="1:7" x14ac:dyDescent="0.25">
      <c r="A354">
        <v>1689585767809</v>
      </c>
      <c r="B354">
        <v>1689585767830</v>
      </c>
      <c r="C354">
        <v>328849.86</v>
      </c>
      <c r="D354">
        <v>3463425.71</v>
      </c>
      <c r="E354">
        <v>-2.2532199999999998</v>
      </c>
      <c r="F354">
        <v>9.8000000000000007</v>
      </c>
      <c r="G354">
        <f t="shared" si="5"/>
        <v>21</v>
      </c>
    </row>
    <row r="355" spans="1:7" x14ac:dyDescent="0.25">
      <c r="A355">
        <v>1689585767809</v>
      </c>
      <c r="B355">
        <v>1689585767900</v>
      </c>
      <c r="C355">
        <v>328849.86</v>
      </c>
      <c r="D355">
        <v>3463425.71</v>
      </c>
      <c r="E355">
        <v>-2.2532199999999998</v>
      </c>
      <c r="F355">
        <v>9.8000000000000007</v>
      </c>
      <c r="G355">
        <f t="shared" si="5"/>
        <v>91</v>
      </c>
    </row>
    <row r="356" spans="1:7" x14ac:dyDescent="0.25">
      <c r="A356">
        <v>1689585767860</v>
      </c>
      <c r="B356">
        <v>1689585767970</v>
      </c>
      <c r="C356">
        <v>328849.34999999998</v>
      </c>
      <c r="D356">
        <v>3463425.1</v>
      </c>
      <c r="E356">
        <v>-2.2497289999999999</v>
      </c>
      <c r="F356">
        <v>9.8000000000000007</v>
      </c>
      <c r="G356">
        <f t="shared" si="5"/>
        <v>110</v>
      </c>
    </row>
    <row r="357" spans="1:7" x14ac:dyDescent="0.25">
      <c r="A357">
        <v>1689585767910</v>
      </c>
      <c r="B357">
        <v>1689585767985</v>
      </c>
      <c r="C357">
        <v>328848.96999999997</v>
      </c>
      <c r="D357">
        <v>3463424.65</v>
      </c>
      <c r="E357">
        <v>-2.2497289999999999</v>
      </c>
      <c r="F357">
        <v>9.8000000000000007</v>
      </c>
      <c r="G357">
        <f t="shared" si="5"/>
        <v>75</v>
      </c>
    </row>
    <row r="358" spans="1:7" x14ac:dyDescent="0.25">
      <c r="A358">
        <v>1689585767961</v>
      </c>
      <c r="B358">
        <v>1689585768060</v>
      </c>
      <c r="C358">
        <v>328848.65000000002</v>
      </c>
      <c r="D358">
        <v>3463424.26</v>
      </c>
      <c r="E358">
        <v>-2.2497289999999999</v>
      </c>
      <c r="F358">
        <v>9.84</v>
      </c>
      <c r="G358">
        <f t="shared" si="5"/>
        <v>99</v>
      </c>
    </row>
    <row r="359" spans="1:7" x14ac:dyDescent="0.25">
      <c r="A359">
        <v>1689585768012</v>
      </c>
      <c r="B359">
        <v>1689585768135</v>
      </c>
      <c r="C359">
        <v>328848.58</v>
      </c>
      <c r="D359">
        <v>3463424.19</v>
      </c>
      <c r="E359">
        <v>-2.2497289999999999</v>
      </c>
      <c r="F359">
        <v>9.84</v>
      </c>
      <c r="G359">
        <f t="shared" si="5"/>
        <v>123</v>
      </c>
    </row>
    <row r="360" spans="1:7" x14ac:dyDescent="0.25">
      <c r="A360">
        <v>1689585768062</v>
      </c>
      <c r="B360">
        <v>1689585768135</v>
      </c>
      <c r="C360">
        <v>328847.94</v>
      </c>
      <c r="D360">
        <v>3463423.43</v>
      </c>
      <c r="E360">
        <v>-2.2547470000000001</v>
      </c>
      <c r="F360">
        <v>9.86</v>
      </c>
      <c r="G360">
        <f t="shared" si="5"/>
        <v>73</v>
      </c>
    </row>
    <row r="361" spans="1:7" x14ac:dyDescent="0.25">
      <c r="A361">
        <v>1689585768113</v>
      </c>
      <c r="B361">
        <v>1689585768205</v>
      </c>
      <c r="C361">
        <v>328847.62</v>
      </c>
      <c r="D361">
        <v>3463423.05</v>
      </c>
      <c r="E361">
        <v>-2.2547470000000001</v>
      </c>
      <c r="F361">
        <v>9.86</v>
      </c>
      <c r="G361">
        <f t="shared" si="5"/>
        <v>92</v>
      </c>
    </row>
    <row r="362" spans="1:7" x14ac:dyDescent="0.25">
      <c r="A362">
        <v>1689585768163</v>
      </c>
      <c r="B362">
        <v>1689585768279</v>
      </c>
      <c r="C362">
        <v>328847.35999999999</v>
      </c>
      <c r="D362">
        <v>3463422.76</v>
      </c>
      <c r="E362">
        <v>-2.2547470000000001</v>
      </c>
      <c r="F362">
        <v>9.86</v>
      </c>
      <c r="G362">
        <f t="shared" si="5"/>
        <v>116</v>
      </c>
    </row>
    <row r="363" spans="1:7" x14ac:dyDescent="0.25">
      <c r="A363">
        <v>1689585768214</v>
      </c>
      <c r="B363">
        <v>1689585768290</v>
      </c>
      <c r="C363">
        <v>328847.03999999998</v>
      </c>
      <c r="D363">
        <v>3463422.37</v>
      </c>
      <c r="E363">
        <v>-2.2547470000000001</v>
      </c>
      <c r="F363">
        <v>9.86</v>
      </c>
      <c r="G363">
        <f t="shared" si="5"/>
        <v>76</v>
      </c>
    </row>
    <row r="364" spans="1:7" x14ac:dyDescent="0.25">
      <c r="A364">
        <v>1689585768265</v>
      </c>
      <c r="B364">
        <v>1689585768365</v>
      </c>
      <c r="C364">
        <v>328846.58</v>
      </c>
      <c r="D364">
        <v>3463421.84</v>
      </c>
      <c r="E364">
        <v>-2.2558379999999998</v>
      </c>
      <c r="F364">
        <v>9.86</v>
      </c>
      <c r="G364">
        <f t="shared" si="5"/>
        <v>100</v>
      </c>
    </row>
    <row r="365" spans="1:7" x14ac:dyDescent="0.25">
      <c r="A365">
        <v>1689585768316</v>
      </c>
      <c r="B365">
        <v>1689585768375</v>
      </c>
      <c r="C365">
        <v>328846.33</v>
      </c>
      <c r="D365">
        <v>3463421.54</v>
      </c>
      <c r="E365">
        <v>-2.2558379999999998</v>
      </c>
      <c r="F365">
        <v>9.86</v>
      </c>
      <c r="G365">
        <f t="shared" si="5"/>
        <v>59</v>
      </c>
    </row>
    <row r="366" spans="1:7" x14ac:dyDescent="0.25">
      <c r="A366">
        <v>1689585768366</v>
      </c>
      <c r="B366">
        <v>1689585768449</v>
      </c>
      <c r="C366">
        <v>328845.94</v>
      </c>
      <c r="D366">
        <v>3463421.08</v>
      </c>
      <c r="E366">
        <v>-2.2558379999999998</v>
      </c>
      <c r="F366">
        <v>9.86</v>
      </c>
      <c r="G366">
        <f t="shared" si="5"/>
        <v>83</v>
      </c>
    </row>
    <row r="367" spans="1:7" x14ac:dyDescent="0.25">
      <c r="A367">
        <v>1689585768417</v>
      </c>
      <c r="B367">
        <v>1689585768520</v>
      </c>
      <c r="C367">
        <v>328845.68</v>
      </c>
      <c r="D367">
        <v>3463420.78</v>
      </c>
      <c r="E367">
        <v>-2.2558379999999998</v>
      </c>
      <c r="F367">
        <v>9.9</v>
      </c>
      <c r="G367">
        <f t="shared" si="5"/>
        <v>103</v>
      </c>
    </row>
    <row r="368" spans="1:7" x14ac:dyDescent="0.25">
      <c r="A368">
        <v>1689585768468</v>
      </c>
      <c r="B368">
        <v>1689585768533</v>
      </c>
      <c r="C368">
        <v>328845.36</v>
      </c>
      <c r="D368">
        <v>3463420.39</v>
      </c>
      <c r="E368">
        <v>-2.2617289999999999</v>
      </c>
      <c r="F368">
        <v>9.92</v>
      </c>
      <c r="G368">
        <f t="shared" si="5"/>
        <v>65</v>
      </c>
    </row>
    <row r="369" spans="1:7" x14ac:dyDescent="0.25">
      <c r="A369">
        <v>1689585768518</v>
      </c>
      <c r="B369">
        <v>1689585768605</v>
      </c>
      <c r="C369">
        <v>328845.11</v>
      </c>
      <c r="D369">
        <v>3463420.1</v>
      </c>
      <c r="E369">
        <v>-2.2617289999999999</v>
      </c>
      <c r="F369">
        <v>9.92</v>
      </c>
      <c r="G369">
        <f t="shared" si="5"/>
        <v>87</v>
      </c>
    </row>
    <row r="370" spans="1:7" x14ac:dyDescent="0.25">
      <c r="A370">
        <v>1689585768569</v>
      </c>
      <c r="B370">
        <v>1689585768679</v>
      </c>
      <c r="C370">
        <v>328844.78999999998</v>
      </c>
      <c r="D370">
        <v>3463419.71</v>
      </c>
      <c r="E370">
        <v>-2.2617289999999999</v>
      </c>
      <c r="F370">
        <v>9.9</v>
      </c>
      <c r="G370">
        <f t="shared" si="5"/>
        <v>110</v>
      </c>
    </row>
    <row r="371" spans="1:7" x14ac:dyDescent="0.25">
      <c r="A371">
        <v>1689585768619</v>
      </c>
      <c r="B371">
        <v>1689585768688</v>
      </c>
      <c r="C371">
        <v>328844.46000000002</v>
      </c>
      <c r="D371">
        <v>3463419.33</v>
      </c>
      <c r="E371">
        <v>-2.2617289999999999</v>
      </c>
      <c r="F371">
        <v>9.94</v>
      </c>
      <c r="G371">
        <f t="shared" si="5"/>
        <v>69</v>
      </c>
    </row>
    <row r="372" spans="1:7" x14ac:dyDescent="0.25">
      <c r="A372">
        <v>1689585768669</v>
      </c>
      <c r="B372">
        <v>1689585768763</v>
      </c>
      <c r="C372">
        <v>328844.07</v>
      </c>
      <c r="D372">
        <v>3463418.87</v>
      </c>
      <c r="E372">
        <v>-2.2575829999999999</v>
      </c>
      <c r="F372">
        <v>9.94</v>
      </c>
      <c r="G372">
        <f t="shared" si="5"/>
        <v>94</v>
      </c>
    </row>
    <row r="373" spans="1:7" x14ac:dyDescent="0.25">
      <c r="A373">
        <v>1689585768720</v>
      </c>
      <c r="B373">
        <v>1689585768783</v>
      </c>
      <c r="C373">
        <v>328843.89</v>
      </c>
      <c r="D373">
        <v>3463418.64</v>
      </c>
      <c r="E373">
        <v>-2.2575829999999999</v>
      </c>
      <c r="F373">
        <v>9.94</v>
      </c>
      <c r="G373">
        <f t="shared" si="5"/>
        <v>63</v>
      </c>
    </row>
    <row r="374" spans="1:7" x14ac:dyDescent="0.25">
      <c r="A374">
        <v>1689585768770</v>
      </c>
      <c r="B374">
        <v>1689585768853</v>
      </c>
      <c r="C374">
        <v>328843.36</v>
      </c>
      <c r="D374">
        <v>3463418.03</v>
      </c>
      <c r="E374">
        <v>-2.2575829999999999</v>
      </c>
      <c r="F374">
        <v>9.92</v>
      </c>
      <c r="G374">
        <f t="shared" si="5"/>
        <v>83</v>
      </c>
    </row>
    <row r="375" spans="1:7" x14ac:dyDescent="0.25">
      <c r="A375">
        <v>1689585768820</v>
      </c>
      <c r="B375">
        <v>1689585768927</v>
      </c>
      <c r="C375">
        <v>328843.11</v>
      </c>
      <c r="D375">
        <v>3463417.72</v>
      </c>
      <c r="E375">
        <v>-2.2575829999999999</v>
      </c>
      <c r="F375">
        <v>9.9600000000000009</v>
      </c>
      <c r="G375">
        <f t="shared" si="5"/>
        <v>107</v>
      </c>
    </row>
    <row r="376" spans="1:7" x14ac:dyDescent="0.25">
      <c r="A376">
        <v>1689585768871</v>
      </c>
      <c r="B376">
        <v>1689585768938</v>
      </c>
      <c r="C376">
        <v>328842.71999999997</v>
      </c>
      <c r="D376">
        <v>3463417.26</v>
      </c>
      <c r="E376">
        <v>-2.2584559999999998</v>
      </c>
      <c r="F376">
        <v>9.9600000000000009</v>
      </c>
      <c r="G376">
        <f t="shared" si="5"/>
        <v>67</v>
      </c>
    </row>
    <row r="377" spans="1:7" x14ac:dyDescent="0.25">
      <c r="A377">
        <v>1689585768921</v>
      </c>
      <c r="B377">
        <v>1689585769013</v>
      </c>
      <c r="C377">
        <v>328842.46999999997</v>
      </c>
      <c r="D377">
        <v>3463416.96</v>
      </c>
      <c r="E377">
        <v>-2.2584559999999998</v>
      </c>
      <c r="F377">
        <v>9.94</v>
      </c>
      <c r="G377">
        <f t="shared" si="5"/>
        <v>92</v>
      </c>
    </row>
    <row r="378" spans="1:7" x14ac:dyDescent="0.25">
      <c r="A378">
        <v>1689585768972</v>
      </c>
      <c r="B378">
        <v>1689585769097</v>
      </c>
      <c r="C378">
        <v>328842.01</v>
      </c>
      <c r="D378">
        <v>3463416.42</v>
      </c>
      <c r="E378">
        <v>-2.2584559999999998</v>
      </c>
      <c r="F378">
        <v>9.94</v>
      </c>
      <c r="G378">
        <f t="shared" si="5"/>
        <v>125</v>
      </c>
    </row>
    <row r="379" spans="1:7" x14ac:dyDescent="0.25">
      <c r="A379">
        <v>1689585769022</v>
      </c>
      <c r="B379">
        <v>1689585769097</v>
      </c>
      <c r="C379">
        <v>328841.82</v>
      </c>
      <c r="D379">
        <v>3463416.19</v>
      </c>
      <c r="E379">
        <v>-2.2584559999999998</v>
      </c>
      <c r="F379">
        <v>9.9600000000000009</v>
      </c>
      <c r="G379">
        <f t="shared" si="5"/>
        <v>75</v>
      </c>
    </row>
    <row r="380" spans="1:7" x14ac:dyDescent="0.25">
      <c r="A380">
        <v>1689585769072</v>
      </c>
      <c r="B380">
        <v>1689585769169</v>
      </c>
      <c r="C380">
        <v>328841.5</v>
      </c>
      <c r="D380">
        <v>3463415.81</v>
      </c>
      <c r="E380">
        <v>-2.25562</v>
      </c>
      <c r="F380">
        <v>9.9600000000000009</v>
      </c>
      <c r="G380">
        <f t="shared" si="5"/>
        <v>97</v>
      </c>
    </row>
    <row r="381" spans="1:7" x14ac:dyDescent="0.25">
      <c r="A381">
        <v>1689585769123</v>
      </c>
      <c r="B381">
        <v>1689585769180</v>
      </c>
      <c r="C381">
        <v>328841.03999999998</v>
      </c>
      <c r="D381">
        <v>3463415.27</v>
      </c>
      <c r="E381">
        <v>-2.25562</v>
      </c>
      <c r="F381">
        <v>9.9600000000000009</v>
      </c>
      <c r="G381">
        <f t="shared" si="5"/>
        <v>57</v>
      </c>
    </row>
    <row r="382" spans="1:7" x14ac:dyDescent="0.25">
      <c r="A382">
        <v>1689585769173</v>
      </c>
      <c r="B382">
        <v>1689585769258</v>
      </c>
      <c r="C382">
        <v>328840.90999999997</v>
      </c>
      <c r="D382">
        <v>3463415.12</v>
      </c>
      <c r="E382">
        <v>-2.25562</v>
      </c>
      <c r="F382">
        <v>9.98</v>
      </c>
      <c r="G382">
        <f t="shared" si="5"/>
        <v>85</v>
      </c>
    </row>
    <row r="383" spans="1:7" x14ac:dyDescent="0.25">
      <c r="A383">
        <v>1689585769223</v>
      </c>
      <c r="B383">
        <v>1689585769333</v>
      </c>
      <c r="C383">
        <v>328840.59000000003</v>
      </c>
      <c r="D383">
        <v>3463414.73</v>
      </c>
      <c r="E383">
        <v>-2.25562</v>
      </c>
      <c r="F383">
        <v>9.98</v>
      </c>
      <c r="G383">
        <f t="shared" si="5"/>
        <v>110</v>
      </c>
    </row>
    <row r="384" spans="1:7" x14ac:dyDescent="0.25">
      <c r="A384">
        <v>1689585769274</v>
      </c>
      <c r="B384">
        <v>1689585769345</v>
      </c>
      <c r="C384">
        <v>328840.15000000002</v>
      </c>
      <c r="D384">
        <v>3463414.19</v>
      </c>
      <c r="E384">
        <v>-2.2525659999999998</v>
      </c>
      <c r="F384">
        <v>10.039999999999999</v>
      </c>
      <c r="G384">
        <f t="shared" si="5"/>
        <v>71</v>
      </c>
    </row>
    <row r="385" spans="1:7" x14ac:dyDescent="0.25">
      <c r="A385">
        <v>1689585769324</v>
      </c>
      <c r="B385">
        <v>1689585769413</v>
      </c>
      <c r="C385">
        <v>328839.88</v>
      </c>
      <c r="D385">
        <v>3463413.88</v>
      </c>
      <c r="E385">
        <v>-2.2525659999999998</v>
      </c>
      <c r="F385">
        <v>10.02</v>
      </c>
      <c r="G385">
        <f t="shared" si="5"/>
        <v>89</v>
      </c>
    </row>
    <row r="386" spans="1:7" x14ac:dyDescent="0.25">
      <c r="A386">
        <v>1689585769375</v>
      </c>
      <c r="B386">
        <v>1689585769487</v>
      </c>
      <c r="C386">
        <v>328839.56</v>
      </c>
      <c r="D386">
        <v>3463413.5</v>
      </c>
      <c r="E386">
        <v>-2.2525659999999998</v>
      </c>
      <c r="F386">
        <v>9.98</v>
      </c>
      <c r="G386">
        <f t="shared" si="5"/>
        <v>112</v>
      </c>
    </row>
    <row r="387" spans="1:7" x14ac:dyDescent="0.25">
      <c r="A387">
        <v>1689585769425</v>
      </c>
      <c r="B387">
        <v>1689585769487</v>
      </c>
      <c r="C387">
        <v>328839.18</v>
      </c>
      <c r="D387">
        <v>3463413.03</v>
      </c>
      <c r="E387">
        <v>-2.2591109999999999</v>
      </c>
      <c r="F387">
        <v>10</v>
      </c>
      <c r="G387">
        <f t="shared" ref="G387:G450" si="6">B387-A387</f>
        <v>62</v>
      </c>
    </row>
    <row r="388" spans="1:7" x14ac:dyDescent="0.25">
      <c r="A388">
        <v>1689585769477</v>
      </c>
      <c r="B388">
        <v>1689585769557</v>
      </c>
      <c r="C388">
        <v>328838.78999999998</v>
      </c>
      <c r="D388">
        <v>3463412.58</v>
      </c>
      <c r="E388">
        <v>-2.2591109999999999</v>
      </c>
      <c r="F388">
        <v>10</v>
      </c>
      <c r="G388">
        <f t="shared" si="6"/>
        <v>80</v>
      </c>
    </row>
    <row r="389" spans="1:7" x14ac:dyDescent="0.25">
      <c r="A389">
        <v>1689585769527</v>
      </c>
      <c r="B389">
        <v>1689585769633</v>
      </c>
      <c r="C389">
        <v>328838.65999999997</v>
      </c>
      <c r="D389">
        <v>3463412.43</v>
      </c>
      <c r="E389">
        <v>-2.2591109999999999</v>
      </c>
      <c r="F389">
        <v>9.9600000000000009</v>
      </c>
      <c r="G389">
        <f t="shared" si="6"/>
        <v>106</v>
      </c>
    </row>
    <row r="390" spans="1:7" x14ac:dyDescent="0.25">
      <c r="A390">
        <v>1689585769578</v>
      </c>
      <c r="B390">
        <v>1689585769643</v>
      </c>
      <c r="C390">
        <v>328838.15000000002</v>
      </c>
      <c r="D390">
        <v>3463411.81</v>
      </c>
      <c r="E390">
        <v>-2.2591109999999999</v>
      </c>
      <c r="F390">
        <v>10</v>
      </c>
      <c r="G390">
        <f t="shared" si="6"/>
        <v>65</v>
      </c>
    </row>
    <row r="391" spans="1:7" x14ac:dyDescent="0.25">
      <c r="A391">
        <v>1689585769628</v>
      </c>
      <c r="B391">
        <v>1689585769717</v>
      </c>
      <c r="C391">
        <v>328837.82</v>
      </c>
      <c r="D391">
        <v>3463411.42</v>
      </c>
      <c r="E391">
        <v>-2.2488570000000001</v>
      </c>
      <c r="F391">
        <v>10</v>
      </c>
      <c r="G391">
        <f t="shared" si="6"/>
        <v>89</v>
      </c>
    </row>
    <row r="392" spans="1:7" x14ac:dyDescent="0.25">
      <c r="A392">
        <v>1689585769680</v>
      </c>
      <c r="B392">
        <v>1689585769730</v>
      </c>
      <c r="C392">
        <v>328837.43</v>
      </c>
      <c r="D392">
        <v>3463410.96</v>
      </c>
      <c r="E392">
        <v>-2.2488570000000001</v>
      </c>
      <c r="F392">
        <v>10.02</v>
      </c>
      <c r="G392">
        <f t="shared" si="6"/>
        <v>50</v>
      </c>
    </row>
    <row r="393" spans="1:7" x14ac:dyDescent="0.25">
      <c r="A393">
        <v>1689585769730</v>
      </c>
      <c r="B393">
        <v>1689585769800</v>
      </c>
      <c r="C393">
        <v>328837.11</v>
      </c>
      <c r="D393">
        <v>3463410.57</v>
      </c>
      <c r="E393">
        <v>-2.2488570000000001</v>
      </c>
      <c r="F393">
        <v>10</v>
      </c>
      <c r="G393">
        <f t="shared" si="6"/>
        <v>70</v>
      </c>
    </row>
    <row r="394" spans="1:7" x14ac:dyDescent="0.25">
      <c r="A394">
        <v>1689585769781</v>
      </c>
      <c r="B394">
        <v>1689585769870</v>
      </c>
      <c r="C394">
        <v>328836.78999999998</v>
      </c>
      <c r="D394">
        <v>3463410.19</v>
      </c>
      <c r="E394">
        <v>-2.2488570000000001</v>
      </c>
      <c r="F394">
        <v>9.98</v>
      </c>
      <c r="G394">
        <f t="shared" si="6"/>
        <v>89</v>
      </c>
    </row>
    <row r="395" spans="1:7" x14ac:dyDescent="0.25">
      <c r="A395">
        <v>1689585769832</v>
      </c>
      <c r="B395">
        <v>1689585769885</v>
      </c>
      <c r="C395">
        <v>328836.46000000002</v>
      </c>
      <c r="D395">
        <v>3463409.79</v>
      </c>
      <c r="E395">
        <v>-2.2510379999999999</v>
      </c>
      <c r="F395">
        <v>9.9600000000000009</v>
      </c>
      <c r="G395">
        <f t="shared" si="6"/>
        <v>53</v>
      </c>
    </row>
    <row r="396" spans="1:7" x14ac:dyDescent="0.25">
      <c r="A396">
        <v>1689585769882</v>
      </c>
      <c r="B396">
        <v>1689585769955</v>
      </c>
      <c r="C396">
        <v>328836.19</v>
      </c>
      <c r="D396">
        <v>3463409.5</v>
      </c>
      <c r="E396">
        <v>-2.2510379999999999</v>
      </c>
      <c r="F396">
        <v>9.98</v>
      </c>
      <c r="G396">
        <f t="shared" si="6"/>
        <v>73</v>
      </c>
    </row>
    <row r="397" spans="1:7" x14ac:dyDescent="0.25">
      <c r="A397">
        <v>1689585769933</v>
      </c>
      <c r="B397">
        <v>1689585770031</v>
      </c>
      <c r="C397">
        <v>328835.94</v>
      </c>
      <c r="D397">
        <v>3463409.19</v>
      </c>
      <c r="E397">
        <v>-2.2510379999999999</v>
      </c>
      <c r="F397">
        <v>9.98</v>
      </c>
      <c r="G397">
        <f t="shared" si="6"/>
        <v>98</v>
      </c>
    </row>
    <row r="398" spans="1:7" x14ac:dyDescent="0.25">
      <c r="A398">
        <v>1689585769984</v>
      </c>
      <c r="B398">
        <v>1689585770043</v>
      </c>
      <c r="C398">
        <v>328835.61</v>
      </c>
      <c r="D398">
        <v>3463408.8</v>
      </c>
      <c r="E398">
        <v>-2.2510379999999999</v>
      </c>
      <c r="F398">
        <v>10</v>
      </c>
      <c r="G398">
        <f t="shared" si="6"/>
        <v>59</v>
      </c>
    </row>
    <row r="399" spans="1:7" x14ac:dyDescent="0.25">
      <c r="A399">
        <v>1689585770034</v>
      </c>
      <c r="B399">
        <v>1689585770119</v>
      </c>
      <c r="C399">
        <v>328835.28999999998</v>
      </c>
      <c r="D399">
        <v>3463408.42</v>
      </c>
      <c r="E399">
        <v>-2.2564929999999999</v>
      </c>
      <c r="F399">
        <v>10.02</v>
      </c>
      <c r="G399">
        <f t="shared" si="6"/>
        <v>85</v>
      </c>
    </row>
    <row r="400" spans="1:7" x14ac:dyDescent="0.25">
      <c r="A400">
        <v>1689585770085</v>
      </c>
      <c r="B400">
        <v>1689585770130</v>
      </c>
      <c r="C400">
        <v>328835.03000000003</v>
      </c>
      <c r="D400">
        <v>3463408.11</v>
      </c>
      <c r="E400">
        <v>-2.2564929999999999</v>
      </c>
      <c r="F400">
        <v>10.06</v>
      </c>
      <c r="G400">
        <f t="shared" si="6"/>
        <v>45</v>
      </c>
    </row>
    <row r="401" spans="1:7" x14ac:dyDescent="0.25">
      <c r="A401">
        <v>1689585770136</v>
      </c>
      <c r="B401">
        <v>1689585770200</v>
      </c>
      <c r="C401">
        <v>328834.64</v>
      </c>
      <c r="D401">
        <v>3463407.65</v>
      </c>
      <c r="E401">
        <v>-2.2564929999999999</v>
      </c>
      <c r="F401">
        <v>10.039999999999999</v>
      </c>
      <c r="G401">
        <f t="shared" si="6"/>
        <v>64</v>
      </c>
    </row>
    <row r="402" spans="1:7" x14ac:dyDescent="0.25">
      <c r="A402">
        <v>1689585770187</v>
      </c>
      <c r="B402">
        <v>1689585770270</v>
      </c>
      <c r="C402">
        <v>328834.25</v>
      </c>
      <c r="D402">
        <v>3463407.18</v>
      </c>
      <c r="E402">
        <v>-2.2564929999999999</v>
      </c>
      <c r="F402">
        <v>10.039999999999999</v>
      </c>
      <c r="G402">
        <f t="shared" si="6"/>
        <v>83</v>
      </c>
    </row>
    <row r="403" spans="1:7" x14ac:dyDescent="0.25">
      <c r="A403">
        <v>1689585770237</v>
      </c>
      <c r="B403">
        <v>1689585770286</v>
      </c>
      <c r="C403">
        <v>328833.99</v>
      </c>
      <c r="D403">
        <v>3463406.87</v>
      </c>
      <c r="E403">
        <v>-2.249511</v>
      </c>
      <c r="F403">
        <v>10.039999999999999</v>
      </c>
      <c r="G403">
        <f t="shared" si="6"/>
        <v>49</v>
      </c>
    </row>
    <row r="404" spans="1:7" x14ac:dyDescent="0.25">
      <c r="A404">
        <v>1689585770288</v>
      </c>
      <c r="B404">
        <v>1689585770361</v>
      </c>
      <c r="C404">
        <v>328833.53000000003</v>
      </c>
      <c r="D404">
        <v>3463406.34</v>
      </c>
      <c r="E404">
        <v>-2.249511</v>
      </c>
      <c r="F404">
        <v>10.02</v>
      </c>
      <c r="G404">
        <f t="shared" si="6"/>
        <v>73</v>
      </c>
    </row>
    <row r="405" spans="1:7" x14ac:dyDescent="0.25">
      <c r="A405">
        <v>1689585770338</v>
      </c>
      <c r="B405">
        <v>1689585770430</v>
      </c>
      <c r="C405">
        <v>328833.21000000002</v>
      </c>
      <c r="D405">
        <v>3463405.95</v>
      </c>
      <c r="E405">
        <v>-2.249511</v>
      </c>
      <c r="F405">
        <v>10</v>
      </c>
      <c r="G405">
        <f t="shared" si="6"/>
        <v>92</v>
      </c>
    </row>
    <row r="406" spans="1:7" x14ac:dyDescent="0.25">
      <c r="A406">
        <v>1689585770388</v>
      </c>
      <c r="B406">
        <v>1689585770445</v>
      </c>
      <c r="C406">
        <v>328832.88</v>
      </c>
      <c r="D406">
        <v>3463405.57</v>
      </c>
      <c r="E406">
        <v>-2.249511</v>
      </c>
      <c r="F406">
        <v>9.94</v>
      </c>
      <c r="G406">
        <f t="shared" si="6"/>
        <v>57</v>
      </c>
    </row>
    <row r="407" spans="1:7" x14ac:dyDescent="0.25">
      <c r="A407">
        <v>1689585770438</v>
      </c>
      <c r="B407">
        <v>1689585770521</v>
      </c>
      <c r="C407">
        <v>328832.56</v>
      </c>
      <c r="D407">
        <v>3463405.19</v>
      </c>
      <c r="E407">
        <v>-2.2545289999999998</v>
      </c>
      <c r="F407">
        <v>9.9600000000000009</v>
      </c>
      <c r="G407">
        <f t="shared" si="6"/>
        <v>83</v>
      </c>
    </row>
    <row r="408" spans="1:7" x14ac:dyDescent="0.25">
      <c r="A408">
        <v>1689585770489</v>
      </c>
      <c r="B408">
        <v>1689585770535</v>
      </c>
      <c r="C408">
        <v>328832.17</v>
      </c>
      <c r="D408">
        <v>3463404.73</v>
      </c>
      <c r="E408">
        <v>-2.2545289999999998</v>
      </c>
      <c r="F408">
        <v>9.9600000000000009</v>
      </c>
      <c r="G408">
        <f t="shared" si="6"/>
        <v>46</v>
      </c>
    </row>
    <row r="409" spans="1:7" x14ac:dyDescent="0.25">
      <c r="A409">
        <v>1689585770540</v>
      </c>
      <c r="B409">
        <v>1689585770607</v>
      </c>
      <c r="C409">
        <v>328831.84999999998</v>
      </c>
      <c r="D409">
        <v>3463404.35</v>
      </c>
      <c r="E409">
        <v>-2.2545289999999998</v>
      </c>
      <c r="F409">
        <v>10</v>
      </c>
      <c r="G409">
        <f t="shared" si="6"/>
        <v>67</v>
      </c>
    </row>
    <row r="410" spans="1:7" x14ac:dyDescent="0.25">
      <c r="A410">
        <v>1689585770590</v>
      </c>
      <c r="B410">
        <v>1689585770677</v>
      </c>
      <c r="C410">
        <v>328831.53000000003</v>
      </c>
      <c r="D410">
        <v>3463403.95</v>
      </c>
      <c r="E410">
        <v>-2.2545289999999998</v>
      </c>
      <c r="F410">
        <v>9.9600000000000009</v>
      </c>
      <c r="G410">
        <f t="shared" si="6"/>
        <v>87</v>
      </c>
    </row>
    <row r="411" spans="1:7" x14ac:dyDescent="0.25">
      <c r="A411">
        <v>1689585770641</v>
      </c>
      <c r="B411">
        <v>1689585770689</v>
      </c>
      <c r="C411">
        <v>328831.34000000003</v>
      </c>
      <c r="D411">
        <v>3463403.72</v>
      </c>
      <c r="E411">
        <v>-2.2562739999999999</v>
      </c>
      <c r="F411">
        <v>9.9600000000000009</v>
      </c>
      <c r="G411">
        <f t="shared" si="6"/>
        <v>48</v>
      </c>
    </row>
    <row r="412" spans="1:7" x14ac:dyDescent="0.25">
      <c r="A412">
        <v>1689585770691</v>
      </c>
      <c r="B412">
        <v>1689585770752</v>
      </c>
      <c r="C412">
        <v>328830.88</v>
      </c>
      <c r="D412">
        <v>3463403.19</v>
      </c>
      <c r="E412">
        <v>-2.2562739999999999</v>
      </c>
      <c r="F412">
        <v>10.02</v>
      </c>
      <c r="G412">
        <f t="shared" si="6"/>
        <v>61</v>
      </c>
    </row>
    <row r="413" spans="1:7" x14ac:dyDescent="0.25">
      <c r="A413">
        <v>1689585770742</v>
      </c>
      <c r="B413">
        <v>1689585770823</v>
      </c>
      <c r="C413">
        <v>328830.76</v>
      </c>
      <c r="D413">
        <v>3463403.03</v>
      </c>
      <c r="E413">
        <v>-2.2562739999999999</v>
      </c>
      <c r="F413">
        <v>10.02</v>
      </c>
      <c r="G413">
        <f t="shared" si="6"/>
        <v>81</v>
      </c>
    </row>
    <row r="414" spans="1:7" x14ac:dyDescent="0.25">
      <c r="A414">
        <v>1689585770792</v>
      </c>
      <c r="B414">
        <v>1689585770838</v>
      </c>
      <c r="C414">
        <v>328830.37</v>
      </c>
      <c r="D414">
        <v>3463402.57</v>
      </c>
      <c r="E414">
        <v>-2.2562739999999999</v>
      </c>
      <c r="F414">
        <v>10.02</v>
      </c>
      <c r="G414">
        <f t="shared" si="6"/>
        <v>46</v>
      </c>
    </row>
    <row r="415" spans="1:7" x14ac:dyDescent="0.25">
      <c r="A415">
        <v>1689585770843</v>
      </c>
      <c r="B415">
        <v>1689585770915</v>
      </c>
      <c r="C415">
        <v>328830.05</v>
      </c>
      <c r="D415">
        <v>3463402.18</v>
      </c>
      <c r="E415">
        <v>-2.2532199999999998</v>
      </c>
      <c r="F415">
        <v>9.98</v>
      </c>
      <c r="G415">
        <f t="shared" si="6"/>
        <v>72</v>
      </c>
    </row>
    <row r="416" spans="1:7" x14ac:dyDescent="0.25">
      <c r="A416">
        <v>1689585770893</v>
      </c>
      <c r="B416">
        <v>1689585770991</v>
      </c>
      <c r="C416">
        <v>328829.65999999997</v>
      </c>
      <c r="D416">
        <v>3463401.72</v>
      </c>
      <c r="E416">
        <v>-2.2532199999999998</v>
      </c>
      <c r="F416">
        <v>9.98</v>
      </c>
      <c r="G416">
        <f t="shared" si="6"/>
        <v>98</v>
      </c>
    </row>
    <row r="417" spans="1:7" x14ac:dyDescent="0.25">
      <c r="A417">
        <v>1689585770943</v>
      </c>
      <c r="B417">
        <v>1689585770991</v>
      </c>
      <c r="C417">
        <v>328829.34000000003</v>
      </c>
      <c r="D417">
        <v>3463401.34</v>
      </c>
      <c r="E417">
        <v>-2.2532199999999998</v>
      </c>
      <c r="F417">
        <v>10</v>
      </c>
      <c r="G417">
        <f t="shared" si="6"/>
        <v>48</v>
      </c>
    </row>
    <row r="418" spans="1:7" x14ac:dyDescent="0.25">
      <c r="A418">
        <v>1689585770994</v>
      </c>
      <c r="B418">
        <v>1689585771060</v>
      </c>
      <c r="C418">
        <v>328829.08</v>
      </c>
      <c r="D418">
        <v>3463401.03</v>
      </c>
      <c r="E418">
        <v>-2.2532199999999998</v>
      </c>
      <c r="F418">
        <v>9.98</v>
      </c>
      <c r="G418">
        <f t="shared" si="6"/>
        <v>66</v>
      </c>
    </row>
    <row r="419" spans="1:7" x14ac:dyDescent="0.25">
      <c r="A419">
        <v>1689585771044</v>
      </c>
      <c r="B419">
        <v>1689585771141</v>
      </c>
      <c r="C419">
        <v>328828.69</v>
      </c>
      <c r="D419">
        <v>3463400.56</v>
      </c>
      <c r="E419">
        <v>-2.2523469999999999</v>
      </c>
      <c r="F419">
        <v>9.9600000000000009</v>
      </c>
      <c r="G419">
        <f t="shared" si="6"/>
        <v>97</v>
      </c>
    </row>
    <row r="420" spans="1:7" x14ac:dyDescent="0.25">
      <c r="A420">
        <v>1689585771095</v>
      </c>
      <c r="B420">
        <v>1689585771141</v>
      </c>
      <c r="C420">
        <v>328828.37</v>
      </c>
      <c r="D420">
        <v>3463400.18</v>
      </c>
      <c r="E420">
        <v>-2.2523469999999999</v>
      </c>
      <c r="F420">
        <v>9.9600000000000009</v>
      </c>
      <c r="G420">
        <f t="shared" si="6"/>
        <v>46</v>
      </c>
    </row>
    <row r="421" spans="1:7" x14ac:dyDescent="0.25">
      <c r="A421">
        <v>1689585771145</v>
      </c>
      <c r="B421">
        <v>1689585771210</v>
      </c>
      <c r="C421">
        <v>328827.99</v>
      </c>
      <c r="D421">
        <v>3463399.72</v>
      </c>
      <c r="E421">
        <v>-2.2523469999999999</v>
      </c>
      <c r="F421">
        <v>9.9600000000000009</v>
      </c>
      <c r="G421">
        <f t="shared" si="6"/>
        <v>65</v>
      </c>
    </row>
    <row r="422" spans="1:7" x14ac:dyDescent="0.25">
      <c r="A422">
        <v>1689585771195</v>
      </c>
      <c r="B422">
        <v>1689585771285</v>
      </c>
      <c r="C422">
        <v>328827.74</v>
      </c>
      <c r="D422">
        <v>3463399.41</v>
      </c>
      <c r="E422">
        <v>-2.2523469999999999</v>
      </c>
      <c r="F422">
        <v>9.94</v>
      </c>
      <c r="G422">
        <f t="shared" si="6"/>
        <v>90</v>
      </c>
    </row>
    <row r="423" spans="1:7" x14ac:dyDescent="0.25">
      <c r="A423">
        <v>1689585771246</v>
      </c>
      <c r="B423">
        <v>1689585771306</v>
      </c>
      <c r="C423">
        <v>328827.46999999997</v>
      </c>
      <c r="D423">
        <v>3463399.11</v>
      </c>
      <c r="E423">
        <v>-2.246893</v>
      </c>
      <c r="F423">
        <v>9.9</v>
      </c>
      <c r="G423">
        <f t="shared" si="6"/>
        <v>60</v>
      </c>
    </row>
    <row r="424" spans="1:7" x14ac:dyDescent="0.25">
      <c r="A424">
        <v>1689585771296</v>
      </c>
      <c r="B424">
        <v>1689585771375</v>
      </c>
      <c r="C424">
        <v>328827.15000000002</v>
      </c>
      <c r="D424">
        <v>3463398.72</v>
      </c>
      <c r="E424">
        <v>-2.246893</v>
      </c>
      <c r="F424">
        <v>9.9</v>
      </c>
      <c r="G424">
        <f t="shared" si="6"/>
        <v>79</v>
      </c>
    </row>
    <row r="425" spans="1:7" x14ac:dyDescent="0.25">
      <c r="A425">
        <v>1689585771347</v>
      </c>
      <c r="B425">
        <v>1689585771390</v>
      </c>
      <c r="C425">
        <v>328826.96000000002</v>
      </c>
      <c r="D425">
        <v>3463398.49</v>
      </c>
      <c r="E425">
        <v>-2.246893</v>
      </c>
      <c r="F425">
        <v>9.9</v>
      </c>
      <c r="G425">
        <f t="shared" si="6"/>
        <v>43</v>
      </c>
    </row>
    <row r="426" spans="1:7" x14ac:dyDescent="0.25">
      <c r="A426">
        <v>1689585771397</v>
      </c>
      <c r="B426">
        <v>1689585771460</v>
      </c>
      <c r="C426">
        <v>328826.51</v>
      </c>
      <c r="D426">
        <v>3463397.96</v>
      </c>
      <c r="E426">
        <v>-2.246893</v>
      </c>
      <c r="F426">
        <v>9.9</v>
      </c>
      <c r="G426">
        <f t="shared" si="6"/>
        <v>63</v>
      </c>
    </row>
    <row r="427" spans="1:7" x14ac:dyDescent="0.25">
      <c r="A427">
        <v>1689585771448</v>
      </c>
      <c r="B427">
        <v>1689585771533</v>
      </c>
      <c r="C427">
        <v>328826.2</v>
      </c>
      <c r="D427">
        <v>3463397.57</v>
      </c>
      <c r="E427">
        <v>-2.2486389999999998</v>
      </c>
      <c r="F427">
        <v>9.8800000000000008</v>
      </c>
      <c r="G427">
        <f t="shared" si="6"/>
        <v>85</v>
      </c>
    </row>
    <row r="428" spans="1:7" x14ac:dyDescent="0.25">
      <c r="A428">
        <v>1689585771498</v>
      </c>
      <c r="B428">
        <v>1689585771543</v>
      </c>
      <c r="C428">
        <v>328825.82</v>
      </c>
      <c r="D428">
        <v>3463397.12</v>
      </c>
      <c r="E428">
        <v>-2.2486389999999998</v>
      </c>
      <c r="F428">
        <v>9.8800000000000008</v>
      </c>
      <c r="G428">
        <f t="shared" si="6"/>
        <v>45</v>
      </c>
    </row>
    <row r="429" spans="1:7" x14ac:dyDescent="0.25">
      <c r="A429">
        <v>1689585771548</v>
      </c>
      <c r="B429">
        <v>1689585771620</v>
      </c>
      <c r="C429">
        <v>328825.44</v>
      </c>
      <c r="D429">
        <v>3463396.66</v>
      </c>
      <c r="E429">
        <v>-2.2486389999999998</v>
      </c>
      <c r="F429">
        <v>9.8800000000000008</v>
      </c>
      <c r="G429">
        <f t="shared" si="6"/>
        <v>72</v>
      </c>
    </row>
    <row r="430" spans="1:7" x14ac:dyDescent="0.25">
      <c r="A430">
        <v>1689585771599</v>
      </c>
      <c r="B430">
        <v>1689585771635</v>
      </c>
      <c r="C430">
        <v>328825.12</v>
      </c>
      <c r="D430">
        <v>3463396.27</v>
      </c>
      <c r="E430">
        <v>-2.2486389999999998</v>
      </c>
      <c r="F430">
        <v>9.8800000000000008</v>
      </c>
      <c r="G430">
        <f t="shared" si="6"/>
        <v>36</v>
      </c>
    </row>
    <row r="431" spans="1:7" x14ac:dyDescent="0.25">
      <c r="A431">
        <v>1689585771650</v>
      </c>
      <c r="B431">
        <v>1689585771705</v>
      </c>
      <c r="C431">
        <v>328824.81</v>
      </c>
      <c r="D431">
        <v>3463395.89</v>
      </c>
      <c r="E431">
        <v>-2.2479840000000002</v>
      </c>
      <c r="F431">
        <v>9.86</v>
      </c>
      <c r="G431">
        <f t="shared" si="6"/>
        <v>55</v>
      </c>
    </row>
    <row r="432" spans="1:7" x14ac:dyDescent="0.25">
      <c r="A432">
        <v>1689585771700</v>
      </c>
      <c r="B432">
        <v>1689585771775</v>
      </c>
      <c r="C432">
        <v>328824.56</v>
      </c>
      <c r="D432">
        <v>3463395.58</v>
      </c>
      <c r="E432">
        <v>-2.2479840000000002</v>
      </c>
      <c r="F432">
        <v>9.86</v>
      </c>
      <c r="G432">
        <f t="shared" si="6"/>
        <v>75</v>
      </c>
    </row>
    <row r="433" spans="1:7" x14ac:dyDescent="0.25">
      <c r="A433">
        <v>1689585771751</v>
      </c>
      <c r="B433">
        <v>1689585771790</v>
      </c>
      <c r="C433">
        <v>328824.18</v>
      </c>
      <c r="D433">
        <v>3463395.12</v>
      </c>
      <c r="E433">
        <v>-2.2479840000000002</v>
      </c>
      <c r="F433">
        <v>9.86</v>
      </c>
      <c r="G433">
        <f t="shared" si="6"/>
        <v>39</v>
      </c>
    </row>
    <row r="434" spans="1:7" x14ac:dyDescent="0.25">
      <c r="A434">
        <v>1689585771801</v>
      </c>
      <c r="B434">
        <v>1689585771863</v>
      </c>
      <c r="C434">
        <v>328823.86</v>
      </c>
      <c r="D434">
        <v>3463394.74</v>
      </c>
      <c r="E434">
        <v>-2.2479840000000002</v>
      </c>
      <c r="F434">
        <v>9.86</v>
      </c>
      <c r="G434">
        <f t="shared" si="6"/>
        <v>62</v>
      </c>
    </row>
    <row r="435" spans="1:7" x14ac:dyDescent="0.25">
      <c r="A435">
        <v>1689585771852</v>
      </c>
      <c r="B435">
        <v>1689585771939</v>
      </c>
      <c r="C435">
        <v>328823.61</v>
      </c>
      <c r="D435">
        <v>3463394.43</v>
      </c>
      <c r="E435">
        <v>-2.2458019999999999</v>
      </c>
      <c r="F435">
        <v>9.82</v>
      </c>
      <c r="G435">
        <f t="shared" si="6"/>
        <v>87</v>
      </c>
    </row>
    <row r="436" spans="1:7" x14ac:dyDescent="0.25">
      <c r="A436">
        <v>1689585771902</v>
      </c>
      <c r="B436">
        <v>1689585771950</v>
      </c>
      <c r="C436">
        <v>328823.36</v>
      </c>
      <c r="D436">
        <v>3463394.13</v>
      </c>
      <c r="E436">
        <v>-2.2458019999999999</v>
      </c>
      <c r="F436">
        <v>9.82</v>
      </c>
      <c r="G436">
        <f t="shared" si="6"/>
        <v>48</v>
      </c>
    </row>
    <row r="437" spans="1:7" x14ac:dyDescent="0.25">
      <c r="A437">
        <v>1689585771952</v>
      </c>
      <c r="B437">
        <v>1689585772029</v>
      </c>
      <c r="C437">
        <v>328823.09999999998</v>
      </c>
      <c r="D437">
        <v>3463393.82</v>
      </c>
      <c r="E437">
        <v>-2.2458019999999999</v>
      </c>
      <c r="F437">
        <v>9.82</v>
      </c>
      <c r="G437">
        <f t="shared" si="6"/>
        <v>77</v>
      </c>
    </row>
    <row r="438" spans="1:7" x14ac:dyDescent="0.25">
      <c r="A438">
        <v>1689585772003</v>
      </c>
      <c r="B438">
        <v>1689585772043</v>
      </c>
      <c r="C438">
        <v>328822.59999999998</v>
      </c>
      <c r="D438">
        <v>3463393.21</v>
      </c>
      <c r="E438">
        <v>-2.2458019999999999</v>
      </c>
      <c r="F438">
        <v>9.82</v>
      </c>
      <c r="G438">
        <f t="shared" si="6"/>
        <v>40</v>
      </c>
    </row>
    <row r="439" spans="1:7" x14ac:dyDescent="0.25">
      <c r="A439">
        <v>1689585772053</v>
      </c>
      <c r="B439">
        <v>1689585772123</v>
      </c>
      <c r="C439">
        <v>328822.28999999998</v>
      </c>
      <c r="D439">
        <v>3463392.84</v>
      </c>
      <c r="E439">
        <v>-2.2453660000000002</v>
      </c>
      <c r="F439">
        <v>9.8000000000000007</v>
      </c>
      <c r="G439">
        <f t="shared" si="6"/>
        <v>70</v>
      </c>
    </row>
    <row r="440" spans="1:7" x14ac:dyDescent="0.25">
      <c r="A440">
        <v>1689585772104</v>
      </c>
      <c r="B440">
        <v>1689585772135</v>
      </c>
      <c r="C440">
        <v>328821.98</v>
      </c>
      <c r="D440">
        <v>3463392.45</v>
      </c>
      <c r="E440">
        <v>-2.2453660000000002</v>
      </c>
      <c r="F440">
        <v>9.7799999999999994</v>
      </c>
      <c r="G440">
        <f t="shared" si="6"/>
        <v>31</v>
      </c>
    </row>
    <row r="441" spans="1:7" x14ac:dyDescent="0.25">
      <c r="A441">
        <v>1689585772154</v>
      </c>
      <c r="B441">
        <v>1689585772206</v>
      </c>
      <c r="C441">
        <v>328821.67</v>
      </c>
      <c r="D441">
        <v>3463392.07</v>
      </c>
      <c r="E441">
        <v>-2.2453660000000002</v>
      </c>
      <c r="F441">
        <v>9.7799999999999994</v>
      </c>
      <c r="G441">
        <f t="shared" si="6"/>
        <v>52</v>
      </c>
    </row>
    <row r="442" spans="1:7" x14ac:dyDescent="0.25">
      <c r="A442">
        <v>1689585772208</v>
      </c>
      <c r="B442">
        <v>1689585772275</v>
      </c>
      <c r="C442">
        <v>328821.3</v>
      </c>
      <c r="D442">
        <v>3463391.61</v>
      </c>
      <c r="E442">
        <v>-2.2453660000000002</v>
      </c>
      <c r="F442">
        <v>9.7799999999999994</v>
      </c>
      <c r="G442">
        <f t="shared" si="6"/>
        <v>67</v>
      </c>
    </row>
    <row r="443" spans="1:7" x14ac:dyDescent="0.25">
      <c r="A443">
        <v>1689585772256</v>
      </c>
      <c r="B443">
        <v>1689585772290</v>
      </c>
      <c r="C443">
        <v>328820.99</v>
      </c>
      <c r="D443">
        <v>3463391.24</v>
      </c>
      <c r="E443">
        <v>-2.2444929999999998</v>
      </c>
      <c r="F443">
        <v>9.7799999999999994</v>
      </c>
      <c r="G443">
        <f t="shared" si="6"/>
        <v>34</v>
      </c>
    </row>
    <row r="444" spans="1:7" x14ac:dyDescent="0.25">
      <c r="A444">
        <v>1689585772306</v>
      </c>
      <c r="B444">
        <v>1689585772358</v>
      </c>
      <c r="C444">
        <v>328820.67</v>
      </c>
      <c r="D444">
        <v>3463390.86</v>
      </c>
      <c r="E444">
        <v>-2.2444929999999998</v>
      </c>
      <c r="F444">
        <v>9.76</v>
      </c>
      <c r="G444">
        <f t="shared" si="6"/>
        <v>52</v>
      </c>
    </row>
    <row r="445" spans="1:7" x14ac:dyDescent="0.25">
      <c r="A445">
        <v>1689585772358</v>
      </c>
      <c r="B445">
        <v>1689585772430</v>
      </c>
      <c r="C445">
        <v>328820.55</v>
      </c>
      <c r="D445">
        <v>3463390.7</v>
      </c>
      <c r="E445">
        <v>-2.2444929999999998</v>
      </c>
      <c r="F445">
        <v>9.76</v>
      </c>
      <c r="G445">
        <f t="shared" si="6"/>
        <v>72</v>
      </c>
    </row>
    <row r="446" spans="1:7" x14ac:dyDescent="0.25">
      <c r="A446">
        <v>1689585772408</v>
      </c>
      <c r="B446">
        <v>1689585772451</v>
      </c>
      <c r="C446">
        <v>328820.18</v>
      </c>
      <c r="D446">
        <v>3463390.24</v>
      </c>
      <c r="E446">
        <v>-2.2444929999999998</v>
      </c>
      <c r="F446">
        <v>9.76</v>
      </c>
      <c r="G446">
        <f t="shared" si="6"/>
        <v>43</v>
      </c>
    </row>
    <row r="447" spans="1:7" x14ac:dyDescent="0.25">
      <c r="A447">
        <v>1689585772459</v>
      </c>
      <c r="B447">
        <v>1689585772519</v>
      </c>
      <c r="C447">
        <v>328819.93</v>
      </c>
      <c r="D447">
        <v>3463389.94</v>
      </c>
      <c r="E447">
        <v>-2.242966</v>
      </c>
      <c r="F447">
        <v>9.7200000000000006</v>
      </c>
      <c r="G447">
        <f t="shared" si="6"/>
        <v>60</v>
      </c>
    </row>
    <row r="448" spans="1:7" x14ac:dyDescent="0.25">
      <c r="A448">
        <v>1689585772510</v>
      </c>
      <c r="B448">
        <v>1689585772595</v>
      </c>
      <c r="C448">
        <v>328819.5</v>
      </c>
      <c r="D448">
        <v>3463389.4</v>
      </c>
      <c r="E448">
        <v>-2.242966</v>
      </c>
      <c r="F448">
        <v>9.6999999999999993</v>
      </c>
      <c r="G448">
        <f t="shared" si="6"/>
        <v>85</v>
      </c>
    </row>
    <row r="449" spans="1:7" x14ac:dyDescent="0.25">
      <c r="A449">
        <v>1689585772560</v>
      </c>
      <c r="B449">
        <v>1689585772595</v>
      </c>
      <c r="C449">
        <v>328819.26</v>
      </c>
      <c r="D449">
        <v>3463389.09</v>
      </c>
      <c r="E449">
        <v>-2.242966</v>
      </c>
      <c r="F449">
        <v>9.6999999999999993</v>
      </c>
      <c r="G449">
        <f t="shared" si="6"/>
        <v>35</v>
      </c>
    </row>
    <row r="450" spans="1:7" x14ac:dyDescent="0.25">
      <c r="A450">
        <v>1689585772611</v>
      </c>
      <c r="B450">
        <v>1689585772675</v>
      </c>
      <c r="C450">
        <v>328819.13</v>
      </c>
      <c r="D450">
        <v>3463388.94</v>
      </c>
      <c r="E450">
        <v>-2.242966</v>
      </c>
      <c r="F450">
        <v>9.7200000000000006</v>
      </c>
      <c r="G450">
        <f t="shared" si="6"/>
        <v>64</v>
      </c>
    </row>
    <row r="451" spans="1:7" x14ac:dyDescent="0.25">
      <c r="A451">
        <v>1689585772661</v>
      </c>
      <c r="B451">
        <v>1689585772693</v>
      </c>
      <c r="C451">
        <v>328818.58</v>
      </c>
      <c r="D451">
        <v>3463388.26</v>
      </c>
      <c r="E451">
        <v>-2.236421</v>
      </c>
      <c r="F451">
        <v>9.7200000000000006</v>
      </c>
      <c r="G451">
        <f t="shared" ref="G451:G514" si="7">B451-A451</f>
        <v>32</v>
      </c>
    </row>
    <row r="452" spans="1:7" x14ac:dyDescent="0.25">
      <c r="A452">
        <v>1689585772712</v>
      </c>
      <c r="B452">
        <v>1689585772777</v>
      </c>
      <c r="C452">
        <v>328818.21999999997</v>
      </c>
      <c r="D452">
        <v>3463387.8</v>
      </c>
      <c r="E452">
        <v>-2.236421</v>
      </c>
      <c r="F452">
        <v>9.6999999999999993</v>
      </c>
      <c r="G452">
        <f t="shared" si="7"/>
        <v>65</v>
      </c>
    </row>
    <row r="453" spans="1:7" x14ac:dyDescent="0.25">
      <c r="A453">
        <v>1689585772762</v>
      </c>
      <c r="B453">
        <v>1689585772790</v>
      </c>
      <c r="C453">
        <v>328817.90999999997</v>
      </c>
      <c r="D453">
        <v>3463387.42</v>
      </c>
      <c r="E453">
        <v>-2.236421</v>
      </c>
      <c r="F453">
        <v>9.6999999999999993</v>
      </c>
      <c r="G453">
        <f t="shared" si="7"/>
        <v>28</v>
      </c>
    </row>
    <row r="454" spans="1:7" x14ac:dyDescent="0.25">
      <c r="A454">
        <v>1689585772813</v>
      </c>
      <c r="B454">
        <v>1689585772863</v>
      </c>
      <c r="C454">
        <v>328817.61</v>
      </c>
      <c r="D454">
        <v>3463387.04</v>
      </c>
      <c r="E454">
        <v>-2.236421</v>
      </c>
      <c r="F454">
        <v>9.6999999999999993</v>
      </c>
      <c r="G454">
        <f t="shared" si="7"/>
        <v>50</v>
      </c>
    </row>
    <row r="455" spans="1:7" x14ac:dyDescent="0.25">
      <c r="A455">
        <v>1689585772864</v>
      </c>
      <c r="B455">
        <v>1689585772937</v>
      </c>
      <c r="C455">
        <v>328817.25</v>
      </c>
      <c r="D455">
        <v>3463386.58</v>
      </c>
      <c r="E455">
        <v>-2.2283490000000001</v>
      </c>
      <c r="F455">
        <v>9.68</v>
      </c>
      <c r="G455">
        <f t="shared" si="7"/>
        <v>73</v>
      </c>
    </row>
    <row r="456" spans="1:7" x14ac:dyDescent="0.25">
      <c r="A456">
        <v>1689585772915</v>
      </c>
      <c r="B456">
        <v>1689585772948</v>
      </c>
      <c r="C456">
        <v>328816.95</v>
      </c>
      <c r="D456">
        <v>3463386.19</v>
      </c>
      <c r="E456">
        <v>-2.2283490000000001</v>
      </c>
      <c r="F456">
        <v>9.66</v>
      </c>
      <c r="G456">
        <f t="shared" si="7"/>
        <v>33</v>
      </c>
    </row>
    <row r="457" spans="1:7" x14ac:dyDescent="0.25">
      <c r="A457">
        <v>1689585772966</v>
      </c>
      <c r="B457">
        <v>1689585773020</v>
      </c>
      <c r="C457">
        <v>328816.65000000002</v>
      </c>
      <c r="D457">
        <v>3463385.8</v>
      </c>
      <c r="E457">
        <v>-2.2283490000000001</v>
      </c>
      <c r="F457">
        <v>9.66</v>
      </c>
      <c r="G457">
        <f t="shared" si="7"/>
        <v>54</v>
      </c>
    </row>
    <row r="458" spans="1:7" x14ac:dyDescent="0.25">
      <c r="A458">
        <v>1689585773016</v>
      </c>
      <c r="B458">
        <v>1689585773093</v>
      </c>
      <c r="C458">
        <v>328816.36</v>
      </c>
      <c r="D458">
        <v>3463385.42</v>
      </c>
      <c r="E458">
        <v>-2.2263860000000002</v>
      </c>
      <c r="F458">
        <v>9.66</v>
      </c>
      <c r="G458">
        <f t="shared" si="7"/>
        <v>77</v>
      </c>
    </row>
    <row r="459" spans="1:7" x14ac:dyDescent="0.25">
      <c r="A459">
        <v>1689585773067</v>
      </c>
      <c r="B459">
        <v>1689585773093</v>
      </c>
      <c r="C459">
        <v>328816.18</v>
      </c>
      <c r="D459">
        <v>3463385.19</v>
      </c>
      <c r="E459">
        <v>-2.2263860000000002</v>
      </c>
      <c r="F459">
        <v>9.66</v>
      </c>
      <c r="G459">
        <f t="shared" si="7"/>
        <v>26</v>
      </c>
    </row>
    <row r="460" spans="1:7" x14ac:dyDescent="0.25">
      <c r="A460">
        <v>1689585773118</v>
      </c>
      <c r="B460">
        <v>1689585773167</v>
      </c>
      <c r="C460">
        <v>328815.88</v>
      </c>
      <c r="D460">
        <v>3463384.8</v>
      </c>
      <c r="E460">
        <v>-2.2263860000000002</v>
      </c>
      <c r="F460">
        <v>9.66</v>
      </c>
      <c r="G460">
        <f t="shared" si="7"/>
        <v>49</v>
      </c>
    </row>
    <row r="461" spans="1:7" x14ac:dyDescent="0.25">
      <c r="A461">
        <v>1689585773169</v>
      </c>
      <c r="B461">
        <v>1689585773235</v>
      </c>
      <c r="C461">
        <v>328815.59000000003</v>
      </c>
      <c r="D461">
        <v>3463384.42</v>
      </c>
      <c r="E461">
        <v>-2.2263860000000002</v>
      </c>
      <c r="F461">
        <v>9.64</v>
      </c>
      <c r="G461">
        <f t="shared" si="7"/>
        <v>66</v>
      </c>
    </row>
    <row r="462" spans="1:7" x14ac:dyDescent="0.25">
      <c r="A462">
        <v>1689585773220</v>
      </c>
      <c r="B462">
        <v>1689585773251</v>
      </c>
      <c r="C462">
        <v>328815.24</v>
      </c>
      <c r="D462">
        <v>3463383.96</v>
      </c>
      <c r="E462">
        <v>-2.2263860000000002</v>
      </c>
      <c r="F462">
        <v>9.64</v>
      </c>
      <c r="G462">
        <f t="shared" si="7"/>
        <v>31</v>
      </c>
    </row>
    <row r="463" spans="1:7" x14ac:dyDescent="0.25">
      <c r="A463">
        <v>1689585773271</v>
      </c>
      <c r="B463">
        <v>1689585773325</v>
      </c>
      <c r="C463">
        <v>328814.95</v>
      </c>
      <c r="D463">
        <v>3463383.56</v>
      </c>
      <c r="E463">
        <v>-2.2146050000000002</v>
      </c>
      <c r="F463">
        <v>9.64</v>
      </c>
      <c r="G463">
        <f t="shared" si="7"/>
        <v>54</v>
      </c>
    </row>
    <row r="464" spans="1:7" x14ac:dyDescent="0.25">
      <c r="A464">
        <v>1689585773322</v>
      </c>
      <c r="B464">
        <v>1689585773397</v>
      </c>
      <c r="C464">
        <v>328814.65999999997</v>
      </c>
      <c r="D464">
        <v>3463383.18</v>
      </c>
      <c r="E464">
        <v>-2.2146050000000002</v>
      </c>
      <c r="F464">
        <v>9.64</v>
      </c>
      <c r="G464">
        <f t="shared" si="7"/>
        <v>75</v>
      </c>
    </row>
    <row r="465" spans="1:7" x14ac:dyDescent="0.25">
      <c r="A465">
        <v>1689585773372</v>
      </c>
      <c r="B465">
        <v>1689585773397</v>
      </c>
      <c r="C465">
        <v>328814.3</v>
      </c>
      <c r="D465">
        <v>3463382.71</v>
      </c>
      <c r="E465">
        <v>-2.2146050000000002</v>
      </c>
      <c r="F465">
        <v>9.58</v>
      </c>
      <c r="G465">
        <f t="shared" si="7"/>
        <v>25</v>
      </c>
    </row>
    <row r="466" spans="1:7" x14ac:dyDescent="0.25">
      <c r="A466">
        <v>1689585773423</v>
      </c>
      <c r="B466">
        <v>1689585773473</v>
      </c>
      <c r="C466">
        <v>328814.02</v>
      </c>
      <c r="D466">
        <v>3463382.33</v>
      </c>
      <c r="E466">
        <v>-2.2106780000000001</v>
      </c>
      <c r="F466">
        <v>9.6199999999999992</v>
      </c>
      <c r="G466">
        <f t="shared" si="7"/>
        <v>50</v>
      </c>
    </row>
    <row r="467" spans="1:7" x14ac:dyDescent="0.25">
      <c r="A467">
        <v>1689585773473</v>
      </c>
      <c r="B467">
        <v>1689585773547</v>
      </c>
      <c r="C467">
        <v>328813.73</v>
      </c>
      <c r="D467">
        <v>3463381.93</v>
      </c>
      <c r="E467">
        <v>-2.2106780000000001</v>
      </c>
      <c r="F467">
        <v>9.6199999999999992</v>
      </c>
      <c r="G467">
        <f t="shared" si="7"/>
        <v>74</v>
      </c>
    </row>
    <row r="468" spans="1:7" x14ac:dyDescent="0.25">
      <c r="A468">
        <v>1689585773524</v>
      </c>
      <c r="B468">
        <v>1689585773547</v>
      </c>
      <c r="C468">
        <v>328813.55</v>
      </c>
      <c r="D468">
        <v>3463381.7</v>
      </c>
      <c r="E468">
        <v>-2.2106780000000001</v>
      </c>
      <c r="F468">
        <v>9.6</v>
      </c>
      <c r="G468">
        <f t="shared" si="7"/>
        <v>23</v>
      </c>
    </row>
    <row r="469" spans="1:7" x14ac:dyDescent="0.25">
      <c r="A469">
        <v>1689585773574</v>
      </c>
      <c r="B469">
        <v>1689585773623</v>
      </c>
      <c r="C469">
        <v>328813.09999999998</v>
      </c>
      <c r="D469">
        <v>3463381.08</v>
      </c>
      <c r="E469">
        <v>-2.2106780000000001</v>
      </c>
      <c r="F469">
        <v>9.56</v>
      </c>
      <c r="G469">
        <f t="shared" si="7"/>
        <v>49</v>
      </c>
    </row>
    <row r="470" spans="1:7" x14ac:dyDescent="0.25">
      <c r="A470">
        <v>1689585773624</v>
      </c>
      <c r="B470">
        <v>1689585773699</v>
      </c>
      <c r="C470">
        <v>328812.82</v>
      </c>
      <c r="D470">
        <v>3463380.68</v>
      </c>
      <c r="E470">
        <v>-2.1949700000000001</v>
      </c>
      <c r="F470">
        <v>9.56</v>
      </c>
      <c r="G470">
        <f t="shared" si="7"/>
        <v>75</v>
      </c>
    </row>
    <row r="471" spans="1:7" x14ac:dyDescent="0.25">
      <c r="A471">
        <v>1689585773675</v>
      </c>
      <c r="B471">
        <v>1689585773699</v>
      </c>
      <c r="C471">
        <v>328812.59000000003</v>
      </c>
      <c r="D471">
        <v>3463380.38</v>
      </c>
      <c r="E471">
        <v>-2.1949700000000001</v>
      </c>
      <c r="F471">
        <v>9.56</v>
      </c>
      <c r="G471">
        <f t="shared" si="7"/>
        <v>24</v>
      </c>
    </row>
    <row r="472" spans="1:7" x14ac:dyDescent="0.25">
      <c r="A472">
        <v>1689585773725</v>
      </c>
      <c r="B472">
        <v>1689585773770</v>
      </c>
      <c r="C472">
        <v>328812.38</v>
      </c>
      <c r="D472">
        <v>3463380.06</v>
      </c>
      <c r="E472">
        <v>-2.1949700000000001</v>
      </c>
      <c r="F472">
        <v>9.58</v>
      </c>
      <c r="G472">
        <f t="shared" si="7"/>
        <v>45</v>
      </c>
    </row>
    <row r="473" spans="1:7" x14ac:dyDescent="0.25">
      <c r="A473">
        <v>1689585773776</v>
      </c>
      <c r="B473">
        <v>1689585773840</v>
      </c>
      <c r="C473">
        <v>328812.09000000003</v>
      </c>
      <c r="D473">
        <v>3463379.66</v>
      </c>
      <c r="E473">
        <v>-2.1949700000000001</v>
      </c>
      <c r="F473">
        <v>9.56</v>
      </c>
      <c r="G473">
        <f t="shared" si="7"/>
        <v>64</v>
      </c>
    </row>
    <row r="474" spans="1:7" x14ac:dyDescent="0.25">
      <c r="A474">
        <v>1689585773826</v>
      </c>
      <c r="B474">
        <v>1689585773855</v>
      </c>
      <c r="C474">
        <v>328811.76</v>
      </c>
      <c r="D474">
        <v>3463379.18</v>
      </c>
      <c r="E474">
        <v>-2.1844980000000001</v>
      </c>
      <c r="F474">
        <v>9.56</v>
      </c>
      <c r="G474">
        <f t="shared" si="7"/>
        <v>29</v>
      </c>
    </row>
    <row r="475" spans="1:7" x14ac:dyDescent="0.25">
      <c r="A475">
        <v>1689585773826</v>
      </c>
      <c r="B475">
        <v>1689585773929</v>
      </c>
      <c r="C475">
        <v>328811.76</v>
      </c>
      <c r="D475">
        <v>3463379.18</v>
      </c>
      <c r="E475">
        <v>-2.1844980000000001</v>
      </c>
      <c r="F475">
        <v>9.56</v>
      </c>
      <c r="G475">
        <f t="shared" si="7"/>
        <v>103</v>
      </c>
    </row>
    <row r="476" spans="1:7" x14ac:dyDescent="0.25">
      <c r="A476">
        <v>1689585773877</v>
      </c>
      <c r="B476">
        <v>1689585773944</v>
      </c>
      <c r="C476">
        <v>328811.59999999998</v>
      </c>
      <c r="D476">
        <v>3463378.95</v>
      </c>
      <c r="E476">
        <v>-2.1844980000000001</v>
      </c>
      <c r="F476">
        <v>9.56</v>
      </c>
      <c r="G476">
        <f t="shared" si="7"/>
        <v>67</v>
      </c>
    </row>
    <row r="477" spans="1:7" x14ac:dyDescent="0.25">
      <c r="A477">
        <v>1689585773927</v>
      </c>
      <c r="B477">
        <v>1689585774015</v>
      </c>
      <c r="C477">
        <v>328811.38</v>
      </c>
      <c r="D477">
        <v>3463378.63</v>
      </c>
      <c r="E477">
        <v>-2.1844980000000001</v>
      </c>
      <c r="F477">
        <v>9.58</v>
      </c>
      <c r="G477">
        <f t="shared" si="7"/>
        <v>88</v>
      </c>
    </row>
    <row r="478" spans="1:7" x14ac:dyDescent="0.25">
      <c r="A478">
        <v>1689585773978</v>
      </c>
      <c r="B478">
        <v>1689585774089</v>
      </c>
      <c r="C478">
        <v>328811</v>
      </c>
      <c r="D478">
        <v>3463378.07</v>
      </c>
      <c r="E478">
        <v>-2.1844980000000001</v>
      </c>
      <c r="F478">
        <v>9.56</v>
      </c>
      <c r="G478">
        <f t="shared" si="7"/>
        <v>111</v>
      </c>
    </row>
    <row r="479" spans="1:7" x14ac:dyDescent="0.25">
      <c r="A479">
        <v>1689585774029</v>
      </c>
      <c r="B479">
        <v>1689585774098</v>
      </c>
      <c r="C479">
        <v>328810.62</v>
      </c>
      <c r="D479">
        <v>3463377.51</v>
      </c>
      <c r="E479">
        <v>-2.1722800000000002</v>
      </c>
      <c r="F479">
        <v>9.56</v>
      </c>
      <c r="G479">
        <f t="shared" si="7"/>
        <v>69</v>
      </c>
    </row>
    <row r="480" spans="1:7" x14ac:dyDescent="0.25">
      <c r="A480">
        <v>1689585774079</v>
      </c>
      <c r="B480">
        <v>1689585774165</v>
      </c>
      <c r="C480">
        <v>328810.36</v>
      </c>
      <c r="D480">
        <v>3463377.12</v>
      </c>
      <c r="E480">
        <v>-2.1722800000000002</v>
      </c>
      <c r="F480">
        <v>9.56</v>
      </c>
      <c r="G480">
        <f t="shared" si="7"/>
        <v>86</v>
      </c>
    </row>
    <row r="481" spans="1:7" x14ac:dyDescent="0.25">
      <c r="A481">
        <v>1689585774129</v>
      </c>
      <c r="B481">
        <v>1689585774233</v>
      </c>
      <c r="C481">
        <v>328810.25</v>
      </c>
      <c r="D481">
        <v>3463376.96</v>
      </c>
      <c r="E481">
        <v>-2.1722800000000002</v>
      </c>
      <c r="F481">
        <v>9.58</v>
      </c>
      <c r="G481">
        <f t="shared" si="7"/>
        <v>104</v>
      </c>
    </row>
    <row r="482" spans="1:7" x14ac:dyDescent="0.25">
      <c r="A482">
        <v>1689585774179</v>
      </c>
      <c r="B482">
        <v>1689585774248</v>
      </c>
      <c r="C482">
        <v>328809.77</v>
      </c>
      <c r="D482">
        <v>3463376.23</v>
      </c>
      <c r="E482">
        <v>-2.1722800000000002</v>
      </c>
      <c r="F482">
        <v>9.56</v>
      </c>
      <c r="G482">
        <f t="shared" si="7"/>
        <v>69</v>
      </c>
    </row>
    <row r="483" spans="1:7" x14ac:dyDescent="0.25">
      <c r="A483">
        <v>1689585774230</v>
      </c>
      <c r="B483">
        <v>1689585774323</v>
      </c>
      <c r="C483">
        <v>328809.51</v>
      </c>
      <c r="D483">
        <v>3463375.84</v>
      </c>
      <c r="E483">
        <v>-2.1585359999999998</v>
      </c>
      <c r="F483">
        <v>9.56</v>
      </c>
      <c r="G483">
        <f t="shared" si="7"/>
        <v>93</v>
      </c>
    </row>
    <row r="484" spans="1:7" x14ac:dyDescent="0.25">
      <c r="A484">
        <v>1689585774280</v>
      </c>
      <c r="B484">
        <v>1689585774395</v>
      </c>
      <c r="C484">
        <v>328809.24</v>
      </c>
      <c r="D484">
        <v>3463375.43</v>
      </c>
      <c r="E484">
        <v>-2.1585359999999998</v>
      </c>
      <c r="F484">
        <v>9.56</v>
      </c>
      <c r="G484">
        <f t="shared" si="7"/>
        <v>115</v>
      </c>
    </row>
    <row r="485" spans="1:7" x14ac:dyDescent="0.25">
      <c r="A485">
        <v>1689585774330</v>
      </c>
      <c r="B485">
        <v>1689585774410</v>
      </c>
      <c r="C485">
        <v>328809.03999999998</v>
      </c>
      <c r="D485">
        <v>3463375.1</v>
      </c>
      <c r="E485">
        <v>-2.1585359999999998</v>
      </c>
      <c r="F485">
        <v>9.56</v>
      </c>
      <c r="G485">
        <f t="shared" si="7"/>
        <v>80</v>
      </c>
    </row>
    <row r="486" spans="1:7" x14ac:dyDescent="0.25">
      <c r="A486">
        <v>1689585774381</v>
      </c>
      <c r="B486">
        <v>1689585774483</v>
      </c>
      <c r="C486">
        <v>328808.83</v>
      </c>
      <c r="D486">
        <v>3463374.78</v>
      </c>
      <c r="E486">
        <v>-2.1585359999999998</v>
      </c>
      <c r="F486">
        <v>9.5399999999999991</v>
      </c>
      <c r="G486">
        <f t="shared" si="7"/>
        <v>102</v>
      </c>
    </row>
    <row r="487" spans="1:7" x14ac:dyDescent="0.25">
      <c r="A487">
        <v>1689585774431</v>
      </c>
      <c r="B487">
        <v>1689585774504</v>
      </c>
      <c r="C487">
        <v>328808.73</v>
      </c>
      <c r="D487">
        <v>3463374.62</v>
      </c>
      <c r="E487">
        <v>-2.1585359999999998</v>
      </c>
      <c r="F487">
        <v>9.56</v>
      </c>
      <c r="G487">
        <f t="shared" si="7"/>
        <v>73</v>
      </c>
    </row>
    <row r="488" spans="1:7" x14ac:dyDescent="0.25">
      <c r="A488">
        <v>1689585774482</v>
      </c>
      <c r="B488">
        <v>1689585774575</v>
      </c>
      <c r="C488">
        <v>328808.36</v>
      </c>
      <c r="D488">
        <v>3463374.05</v>
      </c>
      <c r="E488">
        <v>-2.1397740000000001</v>
      </c>
      <c r="F488">
        <v>9.5399999999999991</v>
      </c>
      <c r="G488">
        <f t="shared" si="7"/>
        <v>93</v>
      </c>
    </row>
    <row r="489" spans="1:7" x14ac:dyDescent="0.25">
      <c r="A489">
        <v>1689585774532</v>
      </c>
      <c r="B489">
        <v>1689585774645</v>
      </c>
      <c r="C489">
        <v>328808.01</v>
      </c>
      <c r="D489">
        <v>3463373.48</v>
      </c>
      <c r="E489">
        <v>-2.1397740000000001</v>
      </c>
      <c r="F489">
        <v>9.6</v>
      </c>
      <c r="G489">
        <f t="shared" si="7"/>
        <v>113</v>
      </c>
    </row>
    <row r="490" spans="1:7" x14ac:dyDescent="0.25">
      <c r="A490">
        <v>1689585774582</v>
      </c>
      <c r="B490">
        <v>1689585774660</v>
      </c>
      <c r="C490">
        <v>328807.77</v>
      </c>
      <c r="D490">
        <v>3463373.06</v>
      </c>
      <c r="E490">
        <v>-2.1397740000000001</v>
      </c>
      <c r="F490">
        <v>9.6</v>
      </c>
      <c r="G490">
        <f t="shared" si="7"/>
        <v>78</v>
      </c>
    </row>
    <row r="491" spans="1:7" x14ac:dyDescent="0.25">
      <c r="A491">
        <v>1689585774633</v>
      </c>
      <c r="B491">
        <v>1689585774733</v>
      </c>
      <c r="C491">
        <v>328807.71999999997</v>
      </c>
      <c r="D491">
        <v>3463372.98</v>
      </c>
      <c r="E491">
        <v>-2.1397740000000001</v>
      </c>
      <c r="F491">
        <v>9.58</v>
      </c>
      <c r="G491">
        <f t="shared" si="7"/>
        <v>100</v>
      </c>
    </row>
    <row r="492" spans="1:7" x14ac:dyDescent="0.25">
      <c r="A492">
        <v>1689585774684</v>
      </c>
      <c r="B492">
        <v>1689585774742</v>
      </c>
      <c r="C492">
        <v>328807.21999999997</v>
      </c>
      <c r="D492">
        <v>3463372.16</v>
      </c>
      <c r="E492">
        <v>-2.125375</v>
      </c>
      <c r="F492">
        <v>9.58</v>
      </c>
      <c r="G492">
        <f t="shared" si="7"/>
        <v>58</v>
      </c>
    </row>
    <row r="493" spans="1:7" x14ac:dyDescent="0.25">
      <c r="A493">
        <v>1689585774734</v>
      </c>
      <c r="B493">
        <v>1689585774813</v>
      </c>
      <c r="C493">
        <v>328806.96999999997</v>
      </c>
      <c r="D493">
        <v>3463371.74</v>
      </c>
      <c r="E493">
        <v>-2.125375</v>
      </c>
      <c r="F493">
        <v>9.58</v>
      </c>
      <c r="G493">
        <f t="shared" si="7"/>
        <v>79</v>
      </c>
    </row>
    <row r="494" spans="1:7" x14ac:dyDescent="0.25">
      <c r="A494">
        <v>1689585774785</v>
      </c>
      <c r="B494">
        <v>1689585774887</v>
      </c>
      <c r="C494">
        <v>328806.74</v>
      </c>
      <c r="D494">
        <v>3463371.32</v>
      </c>
      <c r="E494">
        <v>-2.125375</v>
      </c>
      <c r="F494">
        <v>9.58</v>
      </c>
      <c r="G494">
        <f t="shared" si="7"/>
        <v>102</v>
      </c>
    </row>
    <row r="495" spans="1:7" x14ac:dyDescent="0.25">
      <c r="A495">
        <v>1689585774835</v>
      </c>
      <c r="B495">
        <v>1689585774900</v>
      </c>
      <c r="C495">
        <v>328806.49</v>
      </c>
      <c r="D495">
        <v>3463370.91</v>
      </c>
      <c r="E495">
        <v>-2.102249</v>
      </c>
      <c r="F495">
        <v>9.56</v>
      </c>
      <c r="G495">
        <f t="shared" si="7"/>
        <v>65</v>
      </c>
    </row>
    <row r="496" spans="1:7" x14ac:dyDescent="0.25">
      <c r="A496">
        <v>1689585774885</v>
      </c>
      <c r="B496">
        <v>1689585774973</v>
      </c>
      <c r="C496">
        <v>328806.36</v>
      </c>
      <c r="D496">
        <v>3463370.65</v>
      </c>
      <c r="E496">
        <v>-2.102249</v>
      </c>
      <c r="F496">
        <v>9.5399999999999991</v>
      </c>
      <c r="G496">
        <f t="shared" si="7"/>
        <v>88</v>
      </c>
    </row>
    <row r="497" spans="1:7" x14ac:dyDescent="0.25">
      <c r="A497">
        <v>1689585774936</v>
      </c>
      <c r="B497">
        <v>1689585775043</v>
      </c>
      <c r="C497">
        <v>328806.15999999997</v>
      </c>
      <c r="D497">
        <v>3463370.32</v>
      </c>
      <c r="E497">
        <v>-2.102249</v>
      </c>
      <c r="F497">
        <v>9.5399999999999991</v>
      </c>
      <c r="G497">
        <f t="shared" si="7"/>
        <v>107</v>
      </c>
    </row>
    <row r="498" spans="1:7" x14ac:dyDescent="0.25">
      <c r="A498">
        <v>1689585774986</v>
      </c>
      <c r="B498">
        <v>1689585775063</v>
      </c>
      <c r="C498">
        <v>328805.84000000003</v>
      </c>
      <c r="D498">
        <v>3463369.73</v>
      </c>
      <c r="E498">
        <v>-2.102249</v>
      </c>
      <c r="F498">
        <v>9.56</v>
      </c>
      <c r="G498">
        <f t="shared" si="7"/>
        <v>77</v>
      </c>
    </row>
    <row r="499" spans="1:7" x14ac:dyDescent="0.25">
      <c r="A499">
        <v>1689585775040</v>
      </c>
      <c r="B499">
        <v>1689585775133</v>
      </c>
      <c r="C499">
        <v>328805.61</v>
      </c>
      <c r="D499">
        <v>3463369.31</v>
      </c>
      <c r="E499">
        <v>-2.0867589999999998</v>
      </c>
      <c r="F499">
        <v>9.56</v>
      </c>
      <c r="G499">
        <f t="shared" si="7"/>
        <v>93</v>
      </c>
    </row>
    <row r="500" spans="1:7" x14ac:dyDescent="0.25">
      <c r="A500">
        <v>1689585775089</v>
      </c>
      <c r="B500">
        <v>1689585775146</v>
      </c>
      <c r="C500">
        <v>328805.38</v>
      </c>
      <c r="D500">
        <v>3463368.9</v>
      </c>
      <c r="E500">
        <v>-2.0867589999999998</v>
      </c>
      <c r="F500">
        <v>9.52</v>
      </c>
      <c r="G500">
        <f t="shared" si="7"/>
        <v>57</v>
      </c>
    </row>
    <row r="501" spans="1:7" x14ac:dyDescent="0.25">
      <c r="A501">
        <v>1689585775139</v>
      </c>
      <c r="B501">
        <v>1689585775217</v>
      </c>
      <c r="C501">
        <v>328805.15000000002</v>
      </c>
      <c r="D501">
        <v>3463368.47</v>
      </c>
      <c r="E501">
        <v>-2.0867589999999998</v>
      </c>
      <c r="F501">
        <v>9.5399999999999991</v>
      </c>
      <c r="G501">
        <f t="shared" si="7"/>
        <v>78</v>
      </c>
    </row>
    <row r="502" spans="1:7" x14ac:dyDescent="0.25">
      <c r="A502">
        <v>1689585775189</v>
      </c>
      <c r="B502">
        <v>1689585775287</v>
      </c>
      <c r="C502">
        <v>328804.88</v>
      </c>
      <c r="D502">
        <v>3463367.96</v>
      </c>
      <c r="E502">
        <v>-2.0867589999999998</v>
      </c>
      <c r="F502">
        <v>9.5399999999999991</v>
      </c>
      <c r="G502">
        <f t="shared" si="7"/>
        <v>98</v>
      </c>
    </row>
    <row r="503" spans="1:7" x14ac:dyDescent="0.25">
      <c r="A503">
        <v>1689585775240</v>
      </c>
      <c r="B503">
        <v>1689585775298</v>
      </c>
      <c r="C503">
        <v>328804.7</v>
      </c>
      <c r="D503">
        <v>3463367.62</v>
      </c>
      <c r="E503">
        <v>-2.0671240000000002</v>
      </c>
      <c r="F503">
        <v>9.56</v>
      </c>
      <c r="G503">
        <f t="shared" si="7"/>
        <v>58</v>
      </c>
    </row>
    <row r="504" spans="1:7" x14ac:dyDescent="0.25">
      <c r="A504">
        <v>1689585775291</v>
      </c>
      <c r="B504">
        <v>1689585775373</v>
      </c>
      <c r="C504">
        <v>328804.43</v>
      </c>
      <c r="D504">
        <v>3463367.1</v>
      </c>
      <c r="E504">
        <v>-2.0671240000000002</v>
      </c>
      <c r="F504">
        <v>9.56</v>
      </c>
      <c r="G504">
        <f t="shared" si="7"/>
        <v>82</v>
      </c>
    </row>
    <row r="505" spans="1:7" x14ac:dyDescent="0.25">
      <c r="A505">
        <v>1689585775341</v>
      </c>
      <c r="B505">
        <v>1689585775448</v>
      </c>
      <c r="C505">
        <v>328804.21999999997</v>
      </c>
      <c r="D505">
        <v>3463366.67</v>
      </c>
      <c r="E505">
        <v>-2.0671240000000002</v>
      </c>
      <c r="F505">
        <v>9.56</v>
      </c>
      <c r="G505">
        <f t="shared" si="7"/>
        <v>107</v>
      </c>
    </row>
    <row r="506" spans="1:7" x14ac:dyDescent="0.25">
      <c r="A506">
        <v>1689585775391</v>
      </c>
      <c r="B506">
        <v>1689585775448</v>
      </c>
      <c r="C506">
        <v>328803.96000000002</v>
      </c>
      <c r="D506">
        <v>3463366.16</v>
      </c>
      <c r="E506">
        <v>-2.0671240000000002</v>
      </c>
      <c r="F506">
        <v>9.56</v>
      </c>
      <c r="G506">
        <f t="shared" si="7"/>
        <v>57</v>
      </c>
    </row>
    <row r="507" spans="1:7" x14ac:dyDescent="0.25">
      <c r="A507">
        <v>1689585775442</v>
      </c>
      <c r="B507">
        <v>1689585775571</v>
      </c>
      <c r="C507">
        <v>328803.74</v>
      </c>
      <c r="D507">
        <v>3463365.73</v>
      </c>
      <c r="E507">
        <v>-2.0459619999999998</v>
      </c>
      <c r="F507">
        <v>9.58</v>
      </c>
      <c r="G507">
        <f t="shared" si="7"/>
        <v>129</v>
      </c>
    </row>
    <row r="508" spans="1:7" x14ac:dyDescent="0.25">
      <c r="A508">
        <v>1689585775493</v>
      </c>
      <c r="B508">
        <v>1689585775571</v>
      </c>
      <c r="C508">
        <v>328803.53999999998</v>
      </c>
      <c r="D508">
        <v>3463365.3</v>
      </c>
      <c r="E508">
        <v>-2.0459619999999998</v>
      </c>
      <c r="F508">
        <v>9.56</v>
      </c>
      <c r="G508">
        <f t="shared" si="7"/>
        <v>78</v>
      </c>
    </row>
    <row r="509" spans="1:7" x14ac:dyDescent="0.25">
      <c r="A509">
        <v>1689585775543</v>
      </c>
      <c r="B509">
        <v>1689585775645</v>
      </c>
      <c r="C509">
        <v>328803.32</v>
      </c>
      <c r="D509">
        <v>3463364.87</v>
      </c>
      <c r="E509">
        <v>-2.0459619999999998</v>
      </c>
      <c r="F509">
        <v>9.56</v>
      </c>
      <c r="G509">
        <f t="shared" si="7"/>
        <v>102</v>
      </c>
    </row>
    <row r="510" spans="1:7" x14ac:dyDescent="0.25">
      <c r="A510">
        <v>1689585775594</v>
      </c>
      <c r="B510">
        <v>1689585775656</v>
      </c>
      <c r="C510">
        <v>328803.20000000001</v>
      </c>
      <c r="D510">
        <v>3463364.61</v>
      </c>
      <c r="E510">
        <v>-2.0459619999999998</v>
      </c>
      <c r="F510">
        <v>9.56</v>
      </c>
      <c r="G510">
        <f t="shared" si="7"/>
        <v>62</v>
      </c>
    </row>
    <row r="511" spans="1:7" x14ac:dyDescent="0.25">
      <c r="A511">
        <v>1689585775645</v>
      </c>
      <c r="B511">
        <v>1689585775731</v>
      </c>
      <c r="C511">
        <v>328803.11</v>
      </c>
      <c r="D511">
        <v>3463364.43</v>
      </c>
      <c r="E511">
        <v>-2.0459619999999998</v>
      </c>
      <c r="F511">
        <v>9.56</v>
      </c>
      <c r="G511">
        <f t="shared" si="7"/>
        <v>86</v>
      </c>
    </row>
    <row r="512" spans="1:7" x14ac:dyDescent="0.25">
      <c r="A512">
        <v>1689585775696</v>
      </c>
      <c r="B512">
        <v>1689585775811</v>
      </c>
      <c r="C512">
        <v>328802.75</v>
      </c>
      <c r="D512">
        <v>3463363.66</v>
      </c>
      <c r="E512">
        <v>-2.0285090000000001</v>
      </c>
      <c r="F512">
        <v>9.56</v>
      </c>
      <c r="G512">
        <f t="shared" si="7"/>
        <v>115</v>
      </c>
    </row>
    <row r="513" spans="1:7" x14ac:dyDescent="0.25">
      <c r="A513">
        <v>1689585775746</v>
      </c>
      <c r="B513">
        <v>1689585775811</v>
      </c>
      <c r="C513">
        <v>328802.62</v>
      </c>
      <c r="D513">
        <v>3463363.4</v>
      </c>
      <c r="E513">
        <v>-2.0285090000000001</v>
      </c>
      <c r="F513">
        <v>9.5399999999999991</v>
      </c>
      <c r="G513">
        <f t="shared" si="7"/>
        <v>65</v>
      </c>
    </row>
    <row r="514" spans="1:7" x14ac:dyDescent="0.25">
      <c r="A514">
        <v>1689585775797</v>
      </c>
      <c r="B514">
        <v>1689585775917</v>
      </c>
      <c r="C514">
        <v>328802.34000000003</v>
      </c>
      <c r="D514">
        <v>3463362.78</v>
      </c>
      <c r="E514">
        <v>-2.0285090000000001</v>
      </c>
      <c r="F514">
        <v>9.5399999999999991</v>
      </c>
      <c r="G514">
        <f t="shared" si="7"/>
        <v>120</v>
      </c>
    </row>
    <row r="515" spans="1:7" x14ac:dyDescent="0.25">
      <c r="A515">
        <v>1689585775848</v>
      </c>
      <c r="B515">
        <v>1689585775931</v>
      </c>
      <c r="C515">
        <v>328802.11</v>
      </c>
      <c r="D515">
        <v>3463362.26</v>
      </c>
      <c r="E515">
        <v>-2.008219</v>
      </c>
      <c r="F515">
        <v>9.5399999999999991</v>
      </c>
      <c r="G515">
        <f t="shared" ref="G515:G578" si="8">B515-A515</f>
        <v>83</v>
      </c>
    </row>
    <row r="516" spans="1:7" x14ac:dyDescent="0.25">
      <c r="A516">
        <v>1689585775899</v>
      </c>
      <c r="B516">
        <v>1689585776005</v>
      </c>
      <c r="C516">
        <v>328801.90999999997</v>
      </c>
      <c r="D516">
        <v>3463361.82</v>
      </c>
      <c r="E516">
        <v>-2.008219</v>
      </c>
      <c r="F516">
        <v>9.5399999999999991</v>
      </c>
      <c r="G516">
        <f t="shared" si="8"/>
        <v>106</v>
      </c>
    </row>
    <row r="517" spans="1:7" x14ac:dyDescent="0.25">
      <c r="A517">
        <v>1689585775949</v>
      </c>
      <c r="B517">
        <v>1689585776005</v>
      </c>
      <c r="C517">
        <v>328801.71999999997</v>
      </c>
      <c r="D517">
        <v>3463361.38</v>
      </c>
      <c r="E517">
        <v>-2.008219</v>
      </c>
      <c r="F517">
        <v>9.52</v>
      </c>
      <c r="G517">
        <f t="shared" si="8"/>
        <v>56</v>
      </c>
    </row>
    <row r="518" spans="1:7" x14ac:dyDescent="0.25">
      <c r="A518">
        <v>1689585776000</v>
      </c>
      <c r="B518">
        <v>1689585776085</v>
      </c>
      <c r="C518">
        <v>328801.53000000003</v>
      </c>
      <c r="D518">
        <v>3463360.94</v>
      </c>
      <c r="E518">
        <v>-2.008219</v>
      </c>
      <c r="F518">
        <v>9.52</v>
      </c>
      <c r="G518">
        <f t="shared" si="8"/>
        <v>85</v>
      </c>
    </row>
    <row r="519" spans="1:7" x14ac:dyDescent="0.25">
      <c r="A519">
        <v>1689585776051</v>
      </c>
      <c r="B519">
        <v>1689585776103</v>
      </c>
      <c r="C519">
        <v>328801.31</v>
      </c>
      <c r="D519">
        <v>3463360.41</v>
      </c>
      <c r="E519">
        <v>-1.988585</v>
      </c>
      <c r="F519">
        <v>9.52</v>
      </c>
      <c r="G519">
        <f t="shared" si="8"/>
        <v>52</v>
      </c>
    </row>
    <row r="520" spans="1:7" x14ac:dyDescent="0.25">
      <c r="A520">
        <v>1689585776102</v>
      </c>
      <c r="B520">
        <v>1689585776191</v>
      </c>
      <c r="C520">
        <v>328801.23</v>
      </c>
      <c r="D520">
        <v>3463360.24</v>
      </c>
      <c r="E520">
        <v>-1.988585</v>
      </c>
      <c r="F520">
        <v>9.52</v>
      </c>
      <c r="G520">
        <f t="shared" si="8"/>
        <v>89</v>
      </c>
    </row>
    <row r="521" spans="1:7" x14ac:dyDescent="0.25">
      <c r="A521">
        <v>1689585776152</v>
      </c>
      <c r="B521">
        <v>1689585776209</v>
      </c>
      <c r="C521">
        <v>328800.94</v>
      </c>
      <c r="D521">
        <v>3463359.53</v>
      </c>
      <c r="E521">
        <v>-1.988585</v>
      </c>
      <c r="F521">
        <v>9.52</v>
      </c>
      <c r="G521">
        <f t="shared" si="8"/>
        <v>57</v>
      </c>
    </row>
    <row r="522" spans="1:7" x14ac:dyDescent="0.25">
      <c r="A522">
        <v>1689585776203</v>
      </c>
      <c r="B522">
        <v>1689585776275</v>
      </c>
      <c r="C522">
        <v>328800.76</v>
      </c>
      <c r="D522">
        <v>3463359.09</v>
      </c>
      <c r="E522">
        <v>-1.988585</v>
      </c>
      <c r="F522">
        <v>9.5</v>
      </c>
      <c r="G522">
        <f t="shared" si="8"/>
        <v>72</v>
      </c>
    </row>
    <row r="523" spans="1:7" x14ac:dyDescent="0.25">
      <c r="A523">
        <v>1689585776253</v>
      </c>
      <c r="B523">
        <v>1689585776349</v>
      </c>
      <c r="C523">
        <v>328800.69</v>
      </c>
      <c r="D523">
        <v>3463358.91</v>
      </c>
      <c r="E523">
        <v>-1.966113</v>
      </c>
      <c r="F523">
        <v>9.5</v>
      </c>
      <c r="G523">
        <f t="shared" si="8"/>
        <v>96</v>
      </c>
    </row>
    <row r="524" spans="1:7" x14ac:dyDescent="0.25">
      <c r="A524">
        <v>1689585776304</v>
      </c>
      <c r="B524">
        <v>1689585776359</v>
      </c>
      <c r="C524">
        <v>328800.46999999997</v>
      </c>
      <c r="D524">
        <v>3463358.38</v>
      </c>
      <c r="E524">
        <v>-1.966113</v>
      </c>
      <c r="F524">
        <v>9.5</v>
      </c>
      <c r="G524">
        <f t="shared" si="8"/>
        <v>55</v>
      </c>
    </row>
    <row r="525" spans="1:7" x14ac:dyDescent="0.25">
      <c r="A525">
        <v>1689585776355</v>
      </c>
      <c r="B525">
        <v>1689585776435</v>
      </c>
      <c r="C525">
        <v>328800.26</v>
      </c>
      <c r="D525">
        <v>3463357.85</v>
      </c>
      <c r="E525">
        <v>-1.966113</v>
      </c>
      <c r="F525">
        <v>9.5</v>
      </c>
      <c r="G525">
        <f t="shared" si="8"/>
        <v>80</v>
      </c>
    </row>
    <row r="526" spans="1:7" x14ac:dyDescent="0.25">
      <c r="A526">
        <v>1689585776405</v>
      </c>
      <c r="B526">
        <v>1689585776453</v>
      </c>
      <c r="C526">
        <v>328800.09000000003</v>
      </c>
      <c r="D526">
        <v>3463357.39</v>
      </c>
      <c r="E526">
        <v>-1.966113</v>
      </c>
      <c r="F526">
        <v>9.5</v>
      </c>
      <c r="G526">
        <f t="shared" si="8"/>
        <v>48</v>
      </c>
    </row>
    <row r="527" spans="1:7" x14ac:dyDescent="0.25">
      <c r="A527">
        <v>1689585776456</v>
      </c>
      <c r="B527">
        <v>1689585776525</v>
      </c>
      <c r="C527">
        <v>328799.93</v>
      </c>
      <c r="D527">
        <v>3463356.95</v>
      </c>
      <c r="E527">
        <v>-1.9442969999999999</v>
      </c>
      <c r="F527">
        <v>9.5</v>
      </c>
      <c r="G527">
        <f t="shared" si="8"/>
        <v>69</v>
      </c>
    </row>
    <row r="528" spans="1:7" x14ac:dyDescent="0.25">
      <c r="A528">
        <v>1689585776506</v>
      </c>
      <c r="B528">
        <v>1689585776605</v>
      </c>
      <c r="C528">
        <v>328799.77</v>
      </c>
      <c r="D528">
        <v>3463356.5</v>
      </c>
      <c r="E528">
        <v>-1.9442969999999999</v>
      </c>
      <c r="F528">
        <v>9.52</v>
      </c>
      <c r="G528">
        <f t="shared" si="8"/>
        <v>99</v>
      </c>
    </row>
    <row r="529" spans="1:7" x14ac:dyDescent="0.25">
      <c r="A529">
        <v>1689585776556</v>
      </c>
      <c r="B529">
        <v>1689585776620</v>
      </c>
      <c r="C529">
        <v>328799.57</v>
      </c>
      <c r="D529">
        <v>3463355.96</v>
      </c>
      <c r="E529">
        <v>-1.9442969999999999</v>
      </c>
      <c r="F529">
        <v>9.52</v>
      </c>
      <c r="G529">
        <f t="shared" si="8"/>
        <v>64</v>
      </c>
    </row>
    <row r="530" spans="1:7" x14ac:dyDescent="0.25">
      <c r="A530">
        <v>1689585776606</v>
      </c>
      <c r="B530">
        <v>1689585776695</v>
      </c>
      <c r="C530">
        <v>328799.42</v>
      </c>
      <c r="D530">
        <v>3463355.51</v>
      </c>
      <c r="E530">
        <v>-1.9442969999999999</v>
      </c>
      <c r="F530">
        <v>9.52</v>
      </c>
      <c r="G530">
        <f t="shared" si="8"/>
        <v>89</v>
      </c>
    </row>
    <row r="531" spans="1:7" x14ac:dyDescent="0.25">
      <c r="A531">
        <v>1689585776657</v>
      </c>
      <c r="B531">
        <v>1689585776713</v>
      </c>
      <c r="C531">
        <v>328799.32</v>
      </c>
      <c r="D531">
        <v>3463355.24</v>
      </c>
      <c r="E531">
        <v>-1.921826</v>
      </c>
      <c r="F531">
        <v>9.52</v>
      </c>
      <c r="G531">
        <f t="shared" si="8"/>
        <v>56</v>
      </c>
    </row>
    <row r="532" spans="1:7" x14ac:dyDescent="0.25">
      <c r="A532">
        <v>1689585776708</v>
      </c>
      <c r="B532">
        <v>1689585776793</v>
      </c>
      <c r="C532">
        <v>328799.11</v>
      </c>
      <c r="D532">
        <v>3463354.61</v>
      </c>
      <c r="E532">
        <v>-1.921826</v>
      </c>
      <c r="F532">
        <v>9.52</v>
      </c>
      <c r="G532">
        <f t="shared" si="8"/>
        <v>85</v>
      </c>
    </row>
    <row r="533" spans="1:7" x14ac:dyDescent="0.25">
      <c r="A533">
        <v>1689585776758</v>
      </c>
      <c r="B533">
        <v>1689585776815</v>
      </c>
      <c r="C533">
        <v>328798.99</v>
      </c>
      <c r="D533">
        <v>3463354.24</v>
      </c>
      <c r="E533">
        <v>-1.921826</v>
      </c>
      <c r="F533">
        <v>9.48</v>
      </c>
      <c r="G533">
        <f t="shared" si="8"/>
        <v>57</v>
      </c>
    </row>
    <row r="534" spans="1:7" x14ac:dyDescent="0.25">
      <c r="A534">
        <v>1689585776809</v>
      </c>
      <c r="B534">
        <v>1689585776891</v>
      </c>
      <c r="C534">
        <v>328798.87</v>
      </c>
      <c r="D534">
        <v>3463353.89</v>
      </c>
      <c r="E534">
        <v>-1.921826</v>
      </c>
      <c r="F534">
        <v>9.48</v>
      </c>
      <c r="G534">
        <f t="shared" si="8"/>
        <v>82</v>
      </c>
    </row>
    <row r="535" spans="1:7" x14ac:dyDescent="0.25">
      <c r="A535">
        <v>1689585776860</v>
      </c>
      <c r="B535">
        <v>1689585776901</v>
      </c>
      <c r="C535">
        <v>328798.69</v>
      </c>
      <c r="D535">
        <v>3463353.34</v>
      </c>
      <c r="E535">
        <v>-1.898482</v>
      </c>
      <c r="F535">
        <v>9.48</v>
      </c>
      <c r="G535">
        <f t="shared" si="8"/>
        <v>41</v>
      </c>
    </row>
    <row r="536" spans="1:7" x14ac:dyDescent="0.25">
      <c r="A536">
        <v>1689585776911</v>
      </c>
      <c r="B536">
        <v>1689585776975</v>
      </c>
      <c r="C536">
        <v>328798.59999999998</v>
      </c>
      <c r="D536">
        <v>3463353.06</v>
      </c>
      <c r="E536">
        <v>-1.898482</v>
      </c>
      <c r="F536">
        <v>9.48</v>
      </c>
      <c r="G536">
        <f t="shared" si="8"/>
        <v>64</v>
      </c>
    </row>
    <row r="537" spans="1:7" x14ac:dyDescent="0.25">
      <c r="A537">
        <v>1689585776961</v>
      </c>
      <c r="B537">
        <v>1689585777049</v>
      </c>
      <c r="C537">
        <v>328798.40999999997</v>
      </c>
      <c r="D537">
        <v>3463352.43</v>
      </c>
      <c r="E537">
        <v>-1.898482</v>
      </c>
      <c r="F537">
        <v>9.48</v>
      </c>
      <c r="G537">
        <f t="shared" si="8"/>
        <v>88</v>
      </c>
    </row>
    <row r="538" spans="1:7" x14ac:dyDescent="0.25">
      <c r="A538">
        <v>1689585777012</v>
      </c>
      <c r="B538">
        <v>1689585777059</v>
      </c>
      <c r="C538">
        <v>328798.25</v>
      </c>
      <c r="D538">
        <v>3463351.88</v>
      </c>
      <c r="E538">
        <v>-1.898482</v>
      </c>
      <c r="F538">
        <v>9.48</v>
      </c>
      <c r="G538">
        <f t="shared" si="8"/>
        <v>47</v>
      </c>
    </row>
    <row r="539" spans="1:7" x14ac:dyDescent="0.25">
      <c r="A539">
        <v>1689585777062</v>
      </c>
      <c r="B539">
        <v>1689585777135</v>
      </c>
      <c r="C539">
        <v>328798.14</v>
      </c>
      <c r="D539">
        <v>3463351.52</v>
      </c>
      <c r="E539">
        <v>-1.868811</v>
      </c>
      <c r="F539">
        <v>9.48</v>
      </c>
      <c r="G539">
        <f t="shared" si="8"/>
        <v>73</v>
      </c>
    </row>
    <row r="540" spans="1:7" x14ac:dyDescent="0.25">
      <c r="A540">
        <v>1689585777112</v>
      </c>
      <c r="B540">
        <v>1689585777211</v>
      </c>
      <c r="C540">
        <v>328797.99</v>
      </c>
      <c r="D540">
        <v>3463350.96</v>
      </c>
      <c r="E540">
        <v>-1.868811</v>
      </c>
      <c r="F540">
        <v>9.48</v>
      </c>
      <c r="G540">
        <f t="shared" si="8"/>
        <v>99</v>
      </c>
    </row>
    <row r="541" spans="1:7" x14ac:dyDescent="0.25">
      <c r="A541">
        <v>1689585777163</v>
      </c>
      <c r="B541">
        <v>1689585777211</v>
      </c>
      <c r="C541">
        <v>328797.86</v>
      </c>
      <c r="D541">
        <v>3463350.5</v>
      </c>
      <c r="E541">
        <v>-1.868811</v>
      </c>
      <c r="F541">
        <v>9.48</v>
      </c>
      <c r="G541">
        <f t="shared" si="8"/>
        <v>48</v>
      </c>
    </row>
    <row r="542" spans="1:7" x14ac:dyDescent="0.25">
      <c r="A542">
        <v>1689585777213</v>
      </c>
      <c r="B542">
        <v>1689585777285</v>
      </c>
      <c r="C542">
        <v>328797.78999999998</v>
      </c>
      <c r="D542">
        <v>3463350.22</v>
      </c>
      <c r="E542">
        <v>-1.868811</v>
      </c>
      <c r="F542">
        <v>9.4600000000000009</v>
      </c>
      <c r="G542">
        <f t="shared" si="8"/>
        <v>72</v>
      </c>
    </row>
    <row r="543" spans="1:7" x14ac:dyDescent="0.25">
      <c r="A543">
        <v>1689585777263</v>
      </c>
      <c r="B543">
        <v>1689585777363</v>
      </c>
      <c r="C543">
        <v>328797.59000000003</v>
      </c>
      <c r="D543">
        <v>3463349.5</v>
      </c>
      <c r="E543">
        <v>-1.8504849999999999</v>
      </c>
      <c r="F543">
        <v>9.4600000000000009</v>
      </c>
      <c r="G543">
        <f t="shared" si="8"/>
        <v>100</v>
      </c>
    </row>
    <row r="544" spans="1:7" x14ac:dyDescent="0.25">
      <c r="A544">
        <v>1689585777314</v>
      </c>
      <c r="B544">
        <v>1689585777363</v>
      </c>
      <c r="C544">
        <v>328797.48</v>
      </c>
      <c r="D544">
        <v>3463349.03</v>
      </c>
      <c r="E544">
        <v>-1.8504849999999999</v>
      </c>
      <c r="F544">
        <v>9.4600000000000009</v>
      </c>
      <c r="G544">
        <f t="shared" si="8"/>
        <v>49</v>
      </c>
    </row>
    <row r="545" spans="1:7" x14ac:dyDescent="0.25">
      <c r="A545">
        <v>1689585777364</v>
      </c>
      <c r="B545">
        <v>1689585777437</v>
      </c>
      <c r="C545">
        <v>328797.45</v>
      </c>
      <c r="D545">
        <v>3463348.94</v>
      </c>
      <c r="E545">
        <v>-1.8504849999999999</v>
      </c>
      <c r="F545">
        <v>9.4600000000000009</v>
      </c>
      <c r="G545">
        <f t="shared" si="8"/>
        <v>73</v>
      </c>
    </row>
    <row r="546" spans="1:7" x14ac:dyDescent="0.25">
      <c r="A546">
        <v>1689585777415</v>
      </c>
      <c r="B546">
        <v>1689585777509</v>
      </c>
      <c r="C546">
        <v>328797.3</v>
      </c>
      <c r="D546">
        <v>3463348.29</v>
      </c>
      <c r="E546">
        <v>-1.8504849999999999</v>
      </c>
      <c r="F546">
        <v>9.44</v>
      </c>
      <c r="G546">
        <f t="shared" si="8"/>
        <v>94</v>
      </c>
    </row>
    <row r="547" spans="1:7" x14ac:dyDescent="0.25">
      <c r="A547">
        <v>1689585777465</v>
      </c>
      <c r="B547">
        <v>1689585777509</v>
      </c>
      <c r="C547">
        <v>328797.23</v>
      </c>
      <c r="D547">
        <v>3463348.02</v>
      </c>
      <c r="E547">
        <v>-1.8249599999999999</v>
      </c>
      <c r="F547">
        <v>9.44</v>
      </c>
      <c r="G547">
        <f t="shared" si="8"/>
        <v>44</v>
      </c>
    </row>
    <row r="548" spans="1:7" x14ac:dyDescent="0.25">
      <c r="A548">
        <v>1689585777516</v>
      </c>
      <c r="B548">
        <v>1689585777585</v>
      </c>
      <c r="C548">
        <v>328797.05</v>
      </c>
      <c r="D548">
        <v>3463347.28</v>
      </c>
      <c r="E548">
        <v>-1.8249599999999999</v>
      </c>
      <c r="F548">
        <v>9.4600000000000009</v>
      </c>
      <c r="G548">
        <f t="shared" si="8"/>
        <v>69</v>
      </c>
    </row>
    <row r="549" spans="1:7" x14ac:dyDescent="0.25">
      <c r="A549">
        <v>1689585777567</v>
      </c>
      <c r="B549">
        <v>1689585777659</v>
      </c>
      <c r="C549">
        <v>328796.94</v>
      </c>
      <c r="D549">
        <v>3463346.81</v>
      </c>
      <c r="E549">
        <v>-1.8249599999999999</v>
      </c>
      <c r="F549">
        <v>9.4600000000000009</v>
      </c>
      <c r="G549">
        <f t="shared" si="8"/>
        <v>92</v>
      </c>
    </row>
    <row r="550" spans="1:7" x14ac:dyDescent="0.25">
      <c r="A550">
        <v>1689585777617</v>
      </c>
      <c r="B550">
        <v>1689585777659</v>
      </c>
      <c r="C550">
        <v>328796.86</v>
      </c>
      <c r="D550">
        <v>3463346.44</v>
      </c>
      <c r="E550">
        <v>-1.8249599999999999</v>
      </c>
      <c r="F550">
        <v>9.4600000000000009</v>
      </c>
      <c r="G550">
        <f t="shared" si="8"/>
        <v>42</v>
      </c>
    </row>
    <row r="551" spans="1:7" x14ac:dyDescent="0.25">
      <c r="A551">
        <v>1689585777668</v>
      </c>
      <c r="B551">
        <v>1689585777741</v>
      </c>
      <c r="C551">
        <v>328796.76</v>
      </c>
      <c r="D551">
        <v>3463345.97</v>
      </c>
      <c r="E551">
        <v>-1.796816</v>
      </c>
      <c r="F551">
        <v>9.4600000000000009</v>
      </c>
      <c r="G551">
        <f t="shared" si="8"/>
        <v>73</v>
      </c>
    </row>
    <row r="552" spans="1:7" x14ac:dyDescent="0.25">
      <c r="A552">
        <v>1689585777719</v>
      </c>
      <c r="B552">
        <v>1689585777757</v>
      </c>
      <c r="C552">
        <v>328796.63</v>
      </c>
      <c r="D552">
        <v>3463345.42</v>
      </c>
      <c r="E552">
        <v>-1.796816</v>
      </c>
      <c r="F552">
        <v>9.4600000000000009</v>
      </c>
      <c r="G552">
        <f t="shared" si="8"/>
        <v>38</v>
      </c>
    </row>
    <row r="553" spans="1:7" x14ac:dyDescent="0.25">
      <c r="A553">
        <v>1689585777770</v>
      </c>
      <c r="B553">
        <v>1689585777835</v>
      </c>
      <c r="C553">
        <v>328796.52</v>
      </c>
      <c r="D553">
        <v>3463344.86</v>
      </c>
      <c r="E553">
        <v>-1.796816</v>
      </c>
      <c r="F553">
        <v>9.48</v>
      </c>
      <c r="G553">
        <f t="shared" si="8"/>
        <v>65</v>
      </c>
    </row>
    <row r="554" spans="1:7" x14ac:dyDescent="0.25">
      <c r="A554">
        <v>1689585777820</v>
      </c>
      <c r="B554">
        <v>1689585777911</v>
      </c>
      <c r="C554">
        <v>328796.44</v>
      </c>
      <c r="D554">
        <v>3463344.48</v>
      </c>
      <c r="E554">
        <v>-1.796816</v>
      </c>
      <c r="F554">
        <v>9.48</v>
      </c>
      <c r="G554">
        <f t="shared" si="8"/>
        <v>91</v>
      </c>
    </row>
    <row r="555" spans="1:7" x14ac:dyDescent="0.25">
      <c r="A555">
        <v>1689585777871</v>
      </c>
      <c r="B555">
        <v>1689585777911</v>
      </c>
      <c r="C555">
        <v>328796.33</v>
      </c>
      <c r="D555">
        <v>3463343.93</v>
      </c>
      <c r="E555">
        <v>-1.7835080000000001</v>
      </c>
      <c r="F555">
        <v>9.4600000000000009</v>
      </c>
      <c r="G555">
        <f t="shared" si="8"/>
        <v>40</v>
      </c>
    </row>
    <row r="556" spans="1:7" x14ac:dyDescent="0.25">
      <c r="A556">
        <v>1689585777921</v>
      </c>
      <c r="B556">
        <v>1689585777985</v>
      </c>
      <c r="C556">
        <v>328796.21999999997</v>
      </c>
      <c r="D556">
        <v>3463343.36</v>
      </c>
      <c r="E556">
        <v>-1.7835080000000001</v>
      </c>
      <c r="F556">
        <v>9.44</v>
      </c>
      <c r="G556">
        <f t="shared" si="8"/>
        <v>64</v>
      </c>
    </row>
    <row r="557" spans="1:7" x14ac:dyDescent="0.25">
      <c r="A557">
        <v>1689585777972</v>
      </c>
      <c r="B557">
        <v>1689585778065</v>
      </c>
      <c r="C557">
        <v>328796.13</v>
      </c>
      <c r="D557">
        <v>3463342.9</v>
      </c>
      <c r="E557">
        <v>-1.7835080000000001</v>
      </c>
      <c r="F557">
        <v>9.42</v>
      </c>
      <c r="G557">
        <f t="shared" si="8"/>
        <v>93</v>
      </c>
    </row>
    <row r="558" spans="1:7" x14ac:dyDescent="0.25">
      <c r="A558">
        <v>1689585778023</v>
      </c>
      <c r="B558">
        <v>1689585778065</v>
      </c>
      <c r="C558">
        <v>328796.06</v>
      </c>
      <c r="D558">
        <v>3463342.52</v>
      </c>
      <c r="E558">
        <v>-1.762783</v>
      </c>
      <c r="F558">
        <v>9.4</v>
      </c>
      <c r="G558">
        <f t="shared" si="8"/>
        <v>42</v>
      </c>
    </row>
    <row r="559" spans="1:7" x14ac:dyDescent="0.25">
      <c r="A559">
        <v>1689585778073</v>
      </c>
      <c r="B559">
        <v>1689585778140</v>
      </c>
      <c r="C559">
        <v>328796</v>
      </c>
      <c r="D559">
        <v>3463342.16</v>
      </c>
      <c r="E559">
        <v>-1.762783</v>
      </c>
      <c r="F559">
        <v>9.4</v>
      </c>
      <c r="G559">
        <f t="shared" si="8"/>
        <v>67</v>
      </c>
    </row>
    <row r="560" spans="1:7" x14ac:dyDescent="0.25">
      <c r="A560">
        <v>1689585778124</v>
      </c>
      <c r="B560">
        <v>1689585778159</v>
      </c>
      <c r="C560">
        <v>328795.90999999997</v>
      </c>
      <c r="D560">
        <v>3463341.68</v>
      </c>
      <c r="E560">
        <v>-1.762783</v>
      </c>
      <c r="F560">
        <v>9.4</v>
      </c>
      <c r="G560">
        <f t="shared" si="8"/>
        <v>35</v>
      </c>
    </row>
    <row r="561" spans="1:7" x14ac:dyDescent="0.25">
      <c r="A561">
        <v>1689585778174</v>
      </c>
      <c r="B561">
        <v>1689585778228</v>
      </c>
      <c r="C561">
        <v>328795.82</v>
      </c>
      <c r="D561">
        <v>3463341.13</v>
      </c>
      <c r="E561">
        <v>-1.762783</v>
      </c>
      <c r="F561">
        <v>9.4</v>
      </c>
      <c r="G561">
        <f t="shared" si="8"/>
        <v>54</v>
      </c>
    </row>
    <row r="562" spans="1:7" x14ac:dyDescent="0.25">
      <c r="A562">
        <v>1689585778225</v>
      </c>
      <c r="B562">
        <v>1689585778303</v>
      </c>
      <c r="C562">
        <v>328795.75</v>
      </c>
      <c r="D562">
        <v>3463340.66</v>
      </c>
      <c r="E562">
        <v>-1.7411840000000001</v>
      </c>
      <c r="F562">
        <v>9.44</v>
      </c>
      <c r="G562">
        <f t="shared" si="8"/>
        <v>78</v>
      </c>
    </row>
    <row r="563" spans="1:7" x14ac:dyDescent="0.25">
      <c r="A563">
        <v>1689585778276</v>
      </c>
      <c r="B563">
        <v>1689585778316</v>
      </c>
      <c r="C563">
        <v>328795.68</v>
      </c>
      <c r="D563">
        <v>3463340.28</v>
      </c>
      <c r="E563">
        <v>-1.7411840000000001</v>
      </c>
      <c r="F563">
        <v>9.44</v>
      </c>
      <c r="G563">
        <f t="shared" si="8"/>
        <v>40</v>
      </c>
    </row>
    <row r="564" spans="1:7" x14ac:dyDescent="0.25">
      <c r="A564">
        <v>1689585778326</v>
      </c>
      <c r="B564">
        <v>1689585778401</v>
      </c>
      <c r="C564">
        <v>328795.61</v>
      </c>
      <c r="D564">
        <v>3463339.81</v>
      </c>
      <c r="E564">
        <v>-1.7411840000000001</v>
      </c>
      <c r="F564">
        <v>9.44</v>
      </c>
      <c r="G564">
        <f t="shared" si="8"/>
        <v>75</v>
      </c>
    </row>
    <row r="565" spans="1:7" x14ac:dyDescent="0.25">
      <c r="A565">
        <v>1689585778377</v>
      </c>
      <c r="B565">
        <v>1689585778410</v>
      </c>
      <c r="C565">
        <v>328795.55</v>
      </c>
      <c r="D565">
        <v>3463339.44</v>
      </c>
      <c r="E565">
        <v>-1.7411840000000001</v>
      </c>
      <c r="F565">
        <v>9.44</v>
      </c>
      <c r="G565">
        <f t="shared" si="8"/>
        <v>33</v>
      </c>
    </row>
    <row r="566" spans="1:7" x14ac:dyDescent="0.25">
      <c r="A566">
        <v>1689585778428</v>
      </c>
      <c r="B566">
        <v>1689585778484</v>
      </c>
      <c r="C566">
        <v>328795.45</v>
      </c>
      <c r="D566">
        <v>3463338.69</v>
      </c>
      <c r="E566">
        <v>-1.726567</v>
      </c>
      <c r="F566">
        <v>9.44</v>
      </c>
      <c r="G566">
        <f t="shared" si="8"/>
        <v>56</v>
      </c>
    </row>
    <row r="567" spans="1:7" x14ac:dyDescent="0.25">
      <c r="A567">
        <v>1689585778478</v>
      </c>
      <c r="B567">
        <v>1689585778557</v>
      </c>
      <c r="C567">
        <v>328795.42</v>
      </c>
      <c r="D567">
        <v>3463338.5</v>
      </c>
      <c r="E567">
        <v>-1.726567</v>
      </c>
      <c r="F567">
        <v>9.44</v>
      </c>
      <c r="G567">
        <f t="shared" si="8"/>
        <v>79</v>
      </c>
    </row>
    <row r="568" spans="1:7" x14ac:dyDescent="0.25">
      <c r="A568">
        <v>1689585778528</v>
      </c>
      <c r="B568">
        <v>1689585778573</v>
      </c>
      <c r="C568">
        <v>328795.32</v>
      </c>
      <c r="D568">
        <v>3463337.75</v>
      </c>
      <c r="E568">
        <v>-1.726567</v>
      </c>
      <c r="F568">
        <v>9.44</v>
      </c>
      <c r="G568">
        <f t="shared" si="8"/>
        <v>45</v>
      </c>
    </row>
    <row r="569" spans="1:7" x14ac:dyDescent="0.25">
      <c r="A569">
        <v>1689585778579</v>
      </c>
      <c r="B569">
        <v>1689585778643</v>
      </c>
      <c r="C569">
        <v>328795.24</v>
      </c>
      <c r="D569">
        <v>3463337.18</v>
      </c>
      <c r="E569">
        <v>-1.726567</v>
      </c>
      <c r="F569">
        <v>9.44</v>
      </c>
      <c r="G569">
        <f t="shared" si="8"/>
        <v>64</v>
      </c>
    </row>
    <row r="570" spans="1:7" x14ac:dyDescent="0.25">
      <c r="A570">
        <v>1689585778629</v>
      </c>
      <c r="B570">
        <v>1689585778659</v>
      </c>
      <c r="C570">
        <v>328795.21999999997</v>
      </c>
      <c r="D570">
        <v>3463336.99</v>
      </c>
      <c r="E570">
        <v>-1.726567</v>
      </c>
      <c r="F570">
        <v>9.42</v>
      </c>
      <c r="G570">
        <f t="shared" si="8"/>
        <v>30</v>
      </c>
    </row>
    <row r="571" spans="1:7" x14ac:dyDescent="0.25">
      <c r="A571">
        <v>1689585778680</v>
      </c>
      <c r="B571">
        <v>1689585778729</v>
      </c>
      <c r="C571">
        <v>328795.15000000002</v>
      </c>
      <c r="D571">
        <v>3463336.43</v>
      </c>
      <c r="E571">
        <v>-1.706059</v>
      </c>
      <c r="F571">
        <v>9.42</v>
      </c>
      <c r="G571">
        <f t="shared" si="8"/>
        <v>49</v>
      </c>
    </row>
    <row r="572" spans="1:7" x14ac:dyDescent="0.25">
      <c r="A572">
        <v>1689585778730</v>
      </c>
      <c r="B572">
        <v>1689585778809</v>
      </c>
      <c r="C572">
        <v>328795.11</v>
      </c>
      <c r="D572">
        <v>3463336.05</v>
      </c>
      <c r="E572">
        <v>-1.706059</v>
      </c>
      <c r="F572">
        <v>9.4</v>
      </c>
      <c r="G572">
        <f t="shared" si="8"/>
        <v>79</v>
      </c>
    </row>
    <row r="573" spans="1:7" x14ac:dyDescent="0.25">
      <c r="A573">
        <v>1689585778780</v>
      </c>
      <c r="B573">
        <v>1689585778827</v>
      </c>
      <c r="C573">
        <v>328795.05</v>
      </c>
      <c r="D573">
        <v>3463335.49</v>
      </c>
      <c r="E573">
        <v>-1.706059</v>
      </c>
      <c r="F573">
        <v>9.4</v>
      </c>
      <c r="G573">
        <f t="shared" si="8"/>
        <v>47</v>
      </c>
    </row>
    <row r="574" spans="1:7" x14ac:dyDescent="0.25">
      <c r="A574">
        <v>1689585778831</v>
      </c>
      <c r="B574">
        <v>1689585778903</v>
      </c>
      <c r="C574">
        <v>328795.01</v>
      </c>
      <c r="D574">
        <v>3463335.01</v>
      </c>
      <c r="E574">
        <v>-1.6827160000000001</v>
      </c>
      <c r="F574">
        <v>9.4</v>
      </c>
      <c r="G574">
        <f t="shared" si="8"/>
        <v>72</v>
      </c>
    </row>
    <row r="575" spans="1:7" x14ac:dyDescent="0.25">
      <c r="A575">
        <v>1689585778881</v>
      </c>
      <c r="B575">
        <v>1689585778917</v>
      </c>
      <c r="C575">
        <v>328794.95</v>
      </c>
      <c r="D575">
        <v>3463334.45</v>
      </c>
      <c r="E575">
        <v>-1.6827160000000001</v>
      </c>
      <c r="F575">
        <v>9.4</v>
      </c>
      <c r="G575">
        <f t="shared" si="8"/>
        <v>36</v>
      </c>
    </row>
    <row r="576" spans="1:7" x14ac:dyDescent="0.25">
      <c r="A576">
        <v>1689585778931</v>
      </c>
      <c r="B576">
        <v>1689585778991</v>
      </c>
      <c r="C576">
        <v>328794.90999999997</v>
      </c>
      <c r="D576">
        <v>3463333.98</v>
      </c>
      <c r="E576">
        <v>-1.6827160000000001</v>
      </c>
      <c r="F576">
        <v>9.4</v>
      </c>
      <c r="G576">
        <f t="shared" si="8"/>
        <v>60</v>
      </c>
    </row>
    <row r="577" spans="1:7" x14ac:dyDescent="0.25">
      <c r="A577">
        <v>1689585778982</v>
      </c>
      <c r="B577">
        <v>1689585779075</v>
      </c>
      <c r="C577">
        <v>328794.87</v>
      </c>
      <c r="D577">
        <v>3463333.51</v>
      </c>
      <c r="E577">
        <v>-1.6827160000000001</v>
      </c>
      <c r="F577">
        <v>9.4</v>
      </c>
      <c r="G577">
        <f t="shared" si="8"/>
        <v>93</v>
      </c>
    </row>
    <row r="578" spans="1:7" x14ac:dyDescent="0.25">
      <c r="A578">
        <v>1689585779033</v>
      </c>
      <c r="B578">
        <v>1689585779075</v>
      </c>
      <c r="C578">
        <v>328794.83</v>
      </c>
      <c r="D578">
        <v>3463332.94</v>
      </c>
      <c r="E578">
        <v>-1.661335</v>
      </c>
      <c r="F578">
        <v>9.4</v>
      </c>
      <c r="G578">
        <f t="shared" si="8"/>
        <v>42</v>
      </c>
    </row>
    <row r="579" spans="1:7" x14ac:dyDescent="0.25">
      <c r="A579">
        <v>1689585779083</v>
      </c>
      <c r="B579">
        <v>1689585779151</v>
      </c>
      <c r="C579">
        <v>328794.81</v>
      </c>
      <c r="D579">
        <v>3463332.65</v>
      </c>
      <c r="E579">
        <v>-1.661335</v>
      </c>
      <c r="F579">
        <v>9.4</v>
      </c>
      <c r="G579">
        <f t="shared" ref="G579:G642" si="9">B579-A579</f>
        <v>68</v>
      </c>
    </row>
    <row r="580" spans="1:7" x14ac:dyDescent="0.25">
      <c r="A580">
        <v>1689585779134</v>
      </c>
      <c r="B580">
        <v>1689585779165</v>
      </c>
      <c r="C580">
        <v>328794.78999999998</v>
      </c>
      <c r="D580">
        <v>3463332.38</v>
      </c>
      <c r="E580">
        <v>-1.661335</v>
      </c>
      <c r="F580">
        <v>9.4</v>
      </c>
      <c r="G580">
        <f t="shared" si="9"/>
        <v>31</v>
      </c>
    </row>
    <row r="581" spans="1:7" x14ac:dyDescent="0.25">
      <c r="A581">
        <v>1689585779185</v>
      </c>
      <c r="B581">
        <v>1689585779235</v>
      </c>
      <c r="C581">
        <v>328794.74</v>
      </c>
      <c r="D581">
        <v>3463331.52</v>
      </c>
      <c r="E581">
        <v>-1.661335</v>
      </c>
      <c r="F581">
        <v>9.4</v>
      </c>
      <c r="G581">
        <f t="shared" si="9"/>
        <v>50</v>
      </c>
    </row>
    <row r="582" spans="1:7" x14ac:dyDescent="0.25">
      <c r="A582">
        <v>1689585779235</v>
      </c>
      <c r="B582">
        <v>1689585779315</v>
      </c>
      <c r="C582">
        <v>328794.73</v>
      </c>
      <c r="D582">
        <v>3463331.24</v>
      </c>
      <c r="E582">
        <v>-1.6388640000000001</v>
      </c>
      <c r="F582">
        <v>9.4</v>
      </c>
      <c r="G582">
        <f t="shared" si="9"/>
        <v>80</v>
      </c>
    </row>
    <row r="583" spans="1:7" x14ac:dyDescent="0.25">
      <c r="A583">
        <v>1689585779285</v>
      </c>
      <c r="B583">
        <v>1689585779329</v>
      </c>
      <c r="C583">
        <v>328794.7</v>
      </c>
      <c r="D583">
        <v>3463330.86</v>
      </c>
      <c r="E583">
        <v>-1.6388640000000001</v>
      </c>
      <c r="F583">
        <v>9.42</v>
      </c>
      <c r="G583">
        <f t="shared" si="9"/>
        <v>44</v>
      </c>
    </row>
    <row r="584" spans="1:7" x14ac:dyDescent="0.25">
      <c r="A584">
        <v>1689585779336</v>
      </c>
      <c r="B584">
        <v>1689585779401</v>
      </c>
      <c r="C584">
        <v>328794.68</v>
      </c>
      <c r="D584">
        <v>3463330.29</v>
      </c>
      <c r="E584">
        <v>-1.6388640000000001</v>
      </c>
      <c r="F584">
        <v>9.44</v>
      </c>
      <c r="G584">
        <f t="shared" si="9"/>
        <v>65</v>
      </c>
    </row>
    <row r="585" spans="1:7" x14ac:dyDescent="0.25">
      <c r="A585">
        <v>1689585779386</v>
      </c>
      <c r="B585">
        <v>1689585779415</v>
      </c>
      <c r="C585">
        <v>328794.65999999997</v>
      </c>
      <c r="D585">
        <v>3463329.73</v>
      </c>
      <c r="E585">
        <v>-1.6388640000000001</v>
      </c>
      <c r="F585">
        <v>9.42</v>
      </c>
      <c r="G585">
        <f t="shared" si="9"/>
        <v>29</v>
      </c>
    </row>
    <row r="586" spans="1:7" x14ac:dyDescent="0.25">
      <c r="A586">
        <v>1689585779437</v>
      </c>
      <c r="B586">
        <v>1689585779493</v>
      </c>
      <c r="C586">
        <v>328794.65000000002</v>
      </c>
      <c r="D586">
        <v>3463329.25</v>
      </c>
      <c r="E586">
        <v>-1.6161749999999999</v>
      </c>
      <c r="F586">
        <v>9.4</v>
      </c>
      <c r="G586">
        <f t="shared" si="9"/>
        <v>56</v>
      </c>
    </row>
    <row r="587" spans="1:7" x14ac:dyDescent="0.25">
      <c r="A587">
        <v>1689585779487</v>
      </c>
      <c r="B587">
        <v>1689585779518</v>
      </c>
      <c r="C587">
        <v>328794.63</v>
      </c>
      <c r="D587">
        <v>3463328.79</v>
      </c>
      <c r="E587">
        <v>-1.6161749999999999</v>
      </c>
      <c r="F587">
        <v>9.4</v>
      </c>
      <c r="G587">
        <f t="shared" si="9"/>
        <v>31</v>
      </c>
    </row>
    <row r="588" spans="1:7" x14ac:dyDescent="0.25">
      <c r="A588">
        <v>1689585779537</v>
      </c>
      <c r="B588">
        <v>1689585779595</v>
      </c>
      <c r="C588">
        <v>328794.62</v>
      </c>
      <c r="D588">
        <v>3463328.22</v>
      </c>
      <c r="E588">
        <v>-1.6161749999999999</v>
      </c>
      <c r="F588">
        <v>9.3800000000000008</v>
      </c>
      <c r="G588">
        <f t="shared" si="9"/>
        <v>58</v>
      </c>
    </row>
    <row r="589" spans="1:7" x14ac:dyDescent="0.25">
      <c r="A589">
        <v>1689585779587</v>
      </c>
      <c r="B589">
        <v>1689585779613</v>
      </c>
      <c r="C589">
        <v>328794.61</v>
      </c>
      <c r="D589">
        <v>3463327.93</v>
      </c>
      <c r="E589">
        <v>-1.6161749999999999</v>
      </c>
      <c r="F589">
        <v>9.36</v>
      </c>
      <c r="G589">
        <f t="shared" si="9"/>
        <v>26</v>
      </c>
    </row>
    <row r="590" spans="1:7" x14ac:dyDescent="0.25">
      <c r="A590">
        <v>1689585779638</v>
      </c>
      <c r="B590">
        <v>1689585779691</v>
      </c>
      <c r="C590">
        <v>328794.61</v>
      </c>
      <c r="D590">
        <v>3463327.37</v>
      </c>
      <c r="E590">
        <v>-1.593704</v>
      </c>
      <c r="F590">
        <v>9.34</v>
      </c>
      <c r="G590">
        <f t="shared" si="9"/>
        <v>53</v>
      </c>
    </row>
    <row r="591" spans="1:7" x14ac:dyDescent="0.25">
      <c r="A591">
        <v>1689585779688</v>
      </c>
      <c r="B591">
        <v>1689585779765</v>
      </c>
      <c r="C591">
        <v>328794.61</v>
      </c>
      <c r="D591">
        <v>3463326.99</v>
      </c>
      <c r="E591">
        <v>-1.593704</v>
      </c>
      <c r="F591">
        <v>9.34</v>
      </c>
      <c r="G591">
        <f t="shared" si="9"/>
        <v>77</v>
      </c>
    </row>
    <row r="592" spans="1:7" x14ac:dyDescent="0.25">
      <c r="A592">
        <v>1689585779738</v>
      </c>
      <c r="B592">
        <v>1689585779765</v>
      </c>
      <c r="C592">
        <v>328794.61</v>
      </c>
      <c r="D592">
        <v>3463326.61</v>
      </c>
      <c r="E592">
        <v>-1.593704</v>
      </c>
      <c r="F592">
        <v>9.34</v>
      </c>
      <c r="G592">
        <f t="shared" si="9"/>
        <v>27</v>
      </c>
    </row>
    <row r="593" spans="1:7" x14ac:dyDescent="0.25">
      <c r="A593">
        <v>1689585779789</v>
      </c>
      <c r="B593">
        <v>1689585779849</v>
      </c>
      <c r="C593">
        <v>328794.62</v>
      </c>
      <c r="D593">
        <v>3463325.96</v>
      </c>
      <c r="E593">
        <v>-1.593704</v>
      </c>
      <c r="F593">
        <v>9.34</v>
      </c>
      <c r="G593">
        <f t="shared" si="9"/>
        <v>60</v>
      </c>
    </row>
    <row r="594" spans="1:7" x14ac:dyDescent="0.25">
      <c r="A594">
        <v>1689585779839</v>
      </c>
      <c r="B594">
        <v>1689585779865</v>
      </c>
      <c r="C594">
        <v>328794.63</v>
      </c>
      <c r="D594">
        <v>3463325.48</v>
      </c>
      <c r="E594">
        <v>-1.5734140000000001</v>
      </c>
      <c r="F594">
        <v>9.36</v>
      </c>
      <c r="G594">
        <f t="shared" si="9"/>
        <v>26</v>
      </c>
    </row>
    <row r="595" spans="1:7" x14ac:dyDescent="0.25">
      <c r="A595">
        <v>1689585779889</v>
      </c>
      <c r="B595">
        <v>1689585779937</v>
      </c>
      <c r="C595">
        <v>328794.63</v>
      </c>
      <c r="D595">
        <v>3463325.02</v>
      </c>
      <c r="E595">
        <v>-1.5734140000000001</v>
      </c>
      <c r="F595">
        <v>9.34</v>
      </c>
      <c r="G595">
        <f t="shared" si="9"/>
        <v>48</v>
      </c>
    </row>
    <row r="596" spans="1:7" x14ac:dyDescent="0.25">
      <c r="A596">
        <v>1689585779940</v>
      </c>
      <c r="B596">
        <v>1689585780027</v>
      </c>
      <c r="C596">
        <v>328794.65000000002</v>
      </c>
      <c r="D596">
        <v>3463324.64</v>
      </c>
      <c r="E596">
        <v>-1.5734140000000001</v>
      </c>
      <c r="F596">
        <v>9.3800000000000008</v>
      </c>
      <c r="G596">
        <f t="shared" si="9"/>
        <v>87</v>
      </c>
    </row>
    <row r="597" spans="1:7" x14ac:dyDescent="0.25">
      <c r="A597">
        <v>1689585779990</v>
      </c>
      <c r="B597">
        <v>1689585780027</v>
      </c>
      <c r="C597">
        <v>328794.67</v>
      </c>
      <c r="D597">
        <v>3463323.97</v>
      </c>
      <c r="E597">
        <v>-1.5734140000000001</v>
      </c>
      <c r="F597">
        <v>9.3800000000000008</v>
      </c>
      <c r="G597">
        <f t="shared" si="9"/>
        <v>37</v>
      </c>
    </row>
    <row r="598" spans="1:7" x14ac:dyDescent="0.25">
      <c r="A598">
        <v>1689585780041</v>
      </c>
      <c r="B598">
        <v>1689585780105</v>
      </c>
      <c r="C598">
        <v>328794.69</v>
      </c>
      <c r="D598">
        <v>3463323.51</v>
      </c>
      <c r="E598">
        <v>-1.546144</v>
      </c>
      <c r="F598">
        <v>9.36</v>
      </c>
      <c r="G598">
        <f t="shared" si="9"/>
        <v>64</v>
      </c>
    </row>
    <row r="599" spans="1:7" x14ac:dyDescent="0.25">
      <c r="A599">
        <v>1689585780091</v>
      </c>
      <c r="B599">
        <v>1689585780113</v>
      </c>
      <c r="C599">
        <v>328794.7</v>
      </c>
      <c r="D599">
        <v>3463323.23</v>
      </c>
      <c r="E599">
        <v>-1.546144</v>
      </c>
      <c r="F599">
        <v>9.36</v>
      </c>
      <c r="G599">
        <f t="shared" si="9"/>
        <v>22</v>
      </c>
    </row>
    <row r="600" spans="1:7" x14ac:dyDescent="0.25">
      <c r="A600">
        <v>1689585780141</v>
      </c>
      <c r="B600">
        <v>1689585780191</v>
      </c>
      <c r="C600">
        <v>328794.73</v>
      </c>
      <c r="D600">
        <v>3463322.48</v>
      </c>
      <c r="E600">
        <v>-1.546144</v>
      </c>
      <c r="F600">
        <v>9.3800000000000008</v>
      </c>
      <c r="G600">
        <f t="shared" si="9"/>
        <v>50</v>
      </c>
    </row>
    <row r="601" spans="1:7" x14ac:dyDescent="0.25">
      <c r="A601">
        <v>1689585780191</v>
      </c>
      <c r="B601">
        <v>1689585780267</v>
      </c>
      <c r="C601">
        <v>328794.77</v>
      </c>
      <c r="D601">
        <v>3463322</v>
      </c>
      <c r="E601">
        <v>-1.546144</v>
      </c>
      <c r="F601">
        <v>9.3800000000000008</v>
      </c>
      <c r="G601">
        <f t="shared" si="9"/>
        <v>76</v>
      </c>
    </row>
    <row r="602" spans="1:7" x14ac:dyDescent="0.25">
      <c r="A602">
        <v>1689585780242</v>
      </c>
      <c r="B602">
        <v>1689585780276</v>
      </c>
      <c r="C602">
        <v>328794.78000000003</v>
      </c>
      <c r="D602">
        <v>3463321.81</v>
      </c>
      <c r="E602">
        <v>-1.5247630000000001</v>
      </c>
      <c r="F602">
        <v>9.3800000000000008</v>
      </c>
      <c r="G602">
        <f t="shared" si="9"/>
        <v>34</v>
      </c>
    </row>
    <row r="603" spans="1:7" x14ac:dyDescent="0.25">
      <c r="A603">
        <v>1689585780292</v>
      </c>
      <c r="B603">
        <v>1689585780353</v>
      </c>
      <c r="C603">
        <v>328794.82</v>
      </c>
      <c r="D603">
        <v>3463321.24</v>
      </c>
      <c r="E603">
        <v>-1.5247630000000001</v>
      </c>
      <c r="F603">
        <v>9.3800000000000008</v>
      </c>
      <c r="G603">
        <f t="shared" si="9"/>
        <v>61</v>
      </c>
    </row>
    <row r="604" spans="1:7" x14ac:dyDescent="0.25">
      <c r="A604">
        <v>1689585780343</v>
      </c>
      <c r="B604">
        <v>1689585780367</v>
      </c>
      <c r="C604">
        <v>328794.84999999998</v>
      </c>
      <c r="D604">
        <v>3463320.78</v>
      </c>
      <c r="E604">
        <v>-1.5247630000000001</v>
      </c>
      <c r="F604">
        <v>9.3800000000000008</v>
      </c>
      <c r="G604">
        <f t="shared" si="9"/>
        <v>24</v>
      </c>
    </row>
    <row r="605" spans="1:7" x14ac:dyDescent="0.25">
      <c r="A605">
        <v>1689585780394</v>
      </c>
      <c r="B605">
        <v>1689585780435</v>
      </c>
      <c r="C605">
        <v>328794.90000000002</v>
      </c>
      <c r="D605">
        <v>3463320.21</v>
      </c>
      <c r="E605">
        <v>-1.5247630000000001</v>
      </c>
      <c r="F605">
        <v>9.36</v>
      </c>
      <c r="G605">
        <f t="shared" si="9"/>
        <v>41</v>
      </c>
    </row>
    <row r="606" spans="1:7" x14ac:dyDescent="0.25">
      <c r="A606">
        <v>1689585780445</v>
      </c>
      <c r="B606">
        <v>1689585780506</v>
      </c>
      <c r="C606">
        <v>328794.94</v>
      </c>
      <c r="D606">
        <v>3463319.74</v>
      </c>
      <c r="E606">
        <v>-1.500329</v>
      </c>
      <c r="F606">
        <v>9.34</v>
      </c>
      <c r="G606">
        <f t="shared" si="9"/>
        <v>61</v>
      </c>
    </row>
    <row r="607" spans="1:7" x14ac:dyDescent="0.25">
      <c r="A607">
        <v>1689585780445</v>
      </c>
      <c r="B607">
        <v>1689585780531</v>
      </c>
      <c r="C607">
        <v>328794.94</v>
      </c>
      <c r="D607">
        <v>3463319.74</v>
      </c>
      <c r="E607">
        <v>-1.500329</v>
      </c>
      <c r="F607">
        <v>9.34</v>
      </c>
      <c r="G607">
        <f t="shared" si="9"/>
        <v>86</v>
      </c>
    </row>
    <row r="608" spans="1:7" x14ac:dyDescent="0.25">
      <c r="A608">
        <v>1689585780496</v>
      </c>
      <c r="B608">
        <v>1689585780595</v>
      </c>
      <c r="C608">
        <v>328794.99</v>
      </c>
      <c r="D608">
        <v>3463319.28</v>
      </c>
      <c r="E608">
        <v>-1.500329</v>
      </c>
      <c r="F608">
        <v>9.34</v>
      </c>
      <c r="G608">
        <f t="shared" si="9"/>
        <v>99</v>
      </c>
    </row>
    <row r="609" spans="1:7" x14ac:dyDescent="0.25">
      <c r="A609">
        <v>1689585780547</v>
      </c>
      <c r="B609">
        <v>1689585780677</v>
      </c>
      <c r="C609">
        <v>328795.03999999998</v>
      </c>
      <c r="D609">
        <v>3463318.81</v>
      </c>
      <c r="E609">
        <v>-1.500329</v>
      </c>
      <c r="F609">
        <v>9.34</v>
      </c>
      <c r="G609">
        <f t="shared" si="9"/>
        <v>130</v>
      </c>
    </row>
    <row r="610" spans="1:7" x14ac:dyDescent="0.25">
      <c r="A610">
        <v>1689585780597</v>
      </c>
      <c r="B610">
        <v>1689585780677</v>
      </c>
      <c r="C610">
        <v>328795.09000000003</v>
      </c>
      <c r="D610">
        <v>3463318.24</v>
      </c>
      <c r="E610">
        <v>-1.500329</v>
      </c>
      <c r="F610">
        <v>9.34</v>
      </c>
      <c r="G610">
        <f t="shared" si="9"/>
        <v>80</v>
      </c>
    </row>
    <row r="611" spans="1:7" x14ac:dyDescent="0.25">
      <c r="A611">
        <v>1689585780649</v>
      </c>
      <c r="B611">
        <v>1689585780751</v>
      </c>
      <c r="C611">
        <v>328795.14</v>
      </c>
      <c r="D611">
        <v>3463317.78</v>
      </c>
      <c r="E611">
        <v>-1.4765489999999999</v>
      </c>
      <c r="F611">
        <v>9.34</v>
      </c>
      <c r="G611">
        <f t="shared" si="9"/>
        <v>102</v>
      </c>
    </row>
    <row r="612" spans="1:7" x14ac:dyDescent="0.25">
      <c r="A612">
        <v>1689585780699</v>
      </c>
      <c r="B612">
        <v>1689585780765</v>
      </c>
      <c r="C612">
        <v>328795.2</v>
      </c>
      <c r="D612">
        <v>3463317.31</v>
      </c>
      <c r="E612">
        <v>-1.4765489999999999</v>
      </c>
      <c r="F612">
        <v>9.34</v>
      </c>
      <c r="G612">
        <f t="shared" si="9"/>
        <v>66</v>
      </c>
    </row>
    <row r="613" spans="1:7" x14ac:dyDescent="0.25">
      <c r="A613">
        <v>1689585780749</v>
      </c>
      <c r="B613">
        <v>1689585780851</v>
      </c>
      <c r="C613">
        <v>328795.26</v>
      </c>
      <c r="D613">
        <v>3463316.84</v>
      </c>
      <c r="E613">
        <v>-1.4765489999999999</v>
      </c>
      <c r="F613">
        <v>9.34</v>
      </c>
      <c r="G613">
        <f t="shared" si="9"/>
        <v>102</v>
      </c>
    </row>
    <row r="614" spans="1:7" x14ac:dyDescent="0.25">
      <c r="A614">
        <v>1689585780800</v>
      </c>
      <c r="B614">
        <v>1689585780868</v>
      </c>
      <c r="C614">
        <v>328795.32</v>
      </c>
      <c r="D614">
        <v>3463316.38</v>
      </c>
      <c r="E614">
        <v>-1.4765489999999999</v>
      </c>
      <c r="F614">
        <v>9.3800000000000008</v>
      </c>
      <c r="G614">
        <f t="shared" si="9"/>
        <v>68</v>
      </c>
    </row>
    <row r="615" spans="1:7" x14ac:dyDescent="0.25">
      <c r="A615">
        <v>1689585780850</v>
      </c>
      <c r="B615">
        <v>1689585780945</v>
      </c>
      <c r="C615">
        <v>328795.40000000002</v>
      </c>
      <c r="D615">
        <v>3463315.81</v>
      </c>
      <c r="E615">
        <v>-1.4540770000000001</v>
      </c>
      <c r="F615">
        <v>9.3800000000000008</v>
      </c>
      <c r="G615">
        <f t="shared" si="9"/>
        <v>95</v>
      </c>
    </row>
    <row r="616" spans="1:7" x14ac:dyDescent="0.25">
      <c r="A616">
        <v>1689585780901</v>
      </c>
      <c r="B616">
        <v>1689585781021</v>
      </c>
      <c r="C616">
        <v>328795.42</v>
      </c>
      <c r="D616">
        <v>3463315.62</v>
      </c>
      <c r="E616">
        <v>-1.4540770000000001</v>
      </c>
      <c r="F616">
        <v>9.3800000000000008</v>
      </c>
      <c r="G616">
        <f t="shared" si="9"/>
        <v>120</v>
      </c>
    </row>
    <row r="617" spans="1:7" x14ac:dyDescent="0.25">
      <c r="A617">
        <v>1689585780952</v>
      </c>
      <c r="B617">
        <v>1689585781021</v>
      </c>
      <c r="C617">
        <v>328795.49</v>
      </c>
      <c r="D617">
        <v>3463315.16</v>
      </c>
      <c r="E617">
        <v>-1.4540770000000001</v>
      </c>
      <c r="F617">
        <v>9.3800000000000008</v>
      </c>
      <c r="G617">
        <f t="shared" si="9"/>
        <v>69</v>
      </c>
    </row>
    <row r="618" spans="1:7" x14ac:dyDescent="0.25">
      <c r="A618">
        <v>1689585781003</v>
      </c>
      <c r="B618">
        <v>1689585781095</v>
      </c>
      <c r="C618">
        <v>328795.52000000002</v>
      </c>
      <c r="D618">
        <v>3463314.97</v>
      </c>
      <c r="E618">
        <v>-1.4540770000000001</v>
      </c>
      <c r="F618">
        <v>9.3800000000000008</v>
      </c>
      <c r="G618">
        <f t="shared" si="9"/>
        <v>92</v>
      </c>
    </row>
    <row r="619" spans="1:7" x14ac:dyDescent="0.25">
      <c r="A619">
        <v>1689585781053</v>
      </c>
      <c r="B619">
        <v>1689585781171</v>
      </c>
      <c r="C619">
        <v>328795.65999999997</v>
      </c>
      <c r="D619">
        <v>3463314.04</v>
      </c>
      <c r="E619">
        <v>-1.429643</v>
      </c>
      <c r="F619">
        <v>9.3800000000000008</v>
      </c>
      <c r="G619">
        <f t="shared" si="9"/>
        <v>118</v>
      </c>
    </row>
    <row r="620" spans="1:7" x14ac:dyDescent="0.25">
      <c r="A620">
        <v>1689585781104</v>
      </c>
      <c r="B620">
        <v>1689585781171</v>
      </c>
      <c r="C620">
        <v>328795.71999999997</v>
      </c>
      <c r="D620">
        <v>3463313.67</v>
      </c>
      <c r="E620">
        <v>-1.429643</v>
      </c>
      <c r="F620">
        <v>9.34</v>
      </c>
      <c r="G620">
        <f t="shared" si="9"/>
        <v>67</v>
      </c>
    </row>
    <row r="621" spans="1:7" x14ac:dyDescent="0.25">
      <c r="A621">
        <v>1689585781154</v>
      </c>
      <c r="B621">
        <v>1689585781242</v>
      </c>
      <c r="C621">
        <v>328795.78999999998</v>
      </c>
      <c r="D621">
        <v>3463313.3</v>
      </c>
      <c r="E621">
        <v>-1.429643</v>
      </c>
      <c r="F621">
        <v>9.34</v>
      </c>
      <c r="G621">
        <f t="shared" si="9"/>
        <v>88</v>
      </c>
    </row>
    <row r="622" spans="1:7" x14ac:dyDescent="0.25">
      <c r="A622">
        <v>1689585781205</v>
      </c>
      <c r="B622">
        <v>1689585781317</v>
      </c>
      <c r="C622">
        <v>328795.93</v>
      </c>
      <c r="D622">
        <v>3463312.55</v>
      </c>
      <c r="E622">
        <v>-1.429643</v>
      </c>
      <c r="F622">
        <v>9.34</v>
      </c>
      <c r="G622">
        <f t="shared" si="9"/>
        <v>112</v>
      </c>
    </row>
    <row r="623" spans="1:7" x14ac:dyDescent="0.25">
      <c r="A623">
        <v>1689585781256</v>
      </c>
      <c r="B623">
        <v>1689585781335</v>
      </c>
      <c r="C623">
        <v>328796</v>
      </c>
      <c r="D623">
        <v>3463312.1</v>
      </c>
      <c r="E623">
        <v>-1.409135</v>
      </c>
      <c r="F623">
        <v>9.34</v>
      </c>
      <c r="G623">
        <f t="shared" si="9"/>
        <v>79</v>
      </c>
    </row>
    <row r="624" spans="1:7" x14ac:dyDescent="0.25">
      <c r="A624">
        <v>1689585781306</v>
      </c>
      <c r="B624">
        <v>1689585781405</v>
      </c>
      <c r="C624">
        <v>328796.08</v>
      </c>
      <c r="D624">
        <v>3463311.72</v>
      </c>
      <c r="E624">
        <v>-1.409135</v>
      </c>
      <c r="F624">
        <v>9.34</v>
      </c>
      <c r="G624">
        <f t="shared" si="9"/>
        <v>99</v>
      </c>
    </row>
    <row r="625" spans="1:7" x14ac:dyDescent="0.25">
      <c r="A625">
        <v>1689585781357</v>
      </c>
      <c r="B625">
        <v>1689585781416</v>
      </c>
      <c r="C625">
        <v>328796.14</v>
      </c>
      <c r="D625">
        <v>3463311.44</v>
      </c>
      <c r="E625">
        <v>-1.409135</v>
      </c>
      <c r="F625">
        <v>9.34</v>
      </c>
      <c r="G625">
        <f t="shared" si="9"/>
        <v>59</v>
      </c>
    </row>
    <row r="626" spans="1:7" x14ac:dyDescent="0.25">
      <c r="A626">
        <v>1689585781408</v>
      </c>
      <c r="B626">
        <v>1689585781493</v>
      </c>
      <c r="C626">
        <v>328796.24</v>
      </c>
      <c r="D626">
        <v>3463310.9</v>
      </c>
      <c r="E626">
        <v>-1.409135</v>
      </c>
      <c r="F626">
        <v>9.34</v>
      </c>
      <c r="G626">
        <f t="shared" si="9"/>
        <v>85</v>
      </c>
    </row>
    <row r="627" spans="1:7" x14ac:dyDescent="0.25">
      <c r="A627">
        <v>1689585781459</v>
      </c>
      <c r="B627">
        <v>1689585781579</v>
      </c>
      <c r="C627">
        <v>328796.36</v>
      </c>
      <c r="D627">
        <v>3463310.34</v>
      </c>
      <c r="E627">
        <v>-1.383173</v>
      </c>
      <c r="F627">
        <v>9.34</v>
      </c>
      <c r="G627">
        <f t="shared" si="9"/>
        <v>120</v>
      </c>
    </row>
    <row r="628" spans="1:7" x14ac:dyDescent="0.25">
      <c r="A628">
        <v>1689585781510</v>
      </c>
      <c r="B628">
        <v>1689585781579</v>
      </c>
      <c r="C628">
        <v>328796.39</v>
      </c>
      <c r="D628">
        <v>3463310.15</v>
      </c>
      <c r="E628">
        <v>-1.383173</v>
      </c>
      <c r="F628">
        <v>9.32</v>
      </c>
      <c r="G628">
        <f t="shared" si="9"/>
        <v>69</v>
      </c>
    </row>
    <row r="629" spans="1:7" x14ac:dyDescent="0.25">
      <c r="A629">
        <v>1689585781560</v>
      </c>
      <c r="B629">
        <v>1689585781663</v>
      </c>
      <c r="C629">
        <v>328796.53000000003</v>
      </c>
      <c r="D629">
        <v>3463309.51</v>
      </c>
      <c r="E629">
        <v>-1.383173</v>
      </c>
      <c r="F629">
        <v>9.3000000000000007</v>
      </c>
      <c r="G629">
        <f t="shared" si="9"/>
        <v>103</v>
      </c>
    </row>
    <row r="630" spans="1:7" x14ac:dyDescent="0.25">
      <c r="A630">
        <v>1689585781611</v>
      </c>
      <c r="B630">
        <v>1689585781676</v>
      </c>
      <c r="C630">
        <v>328796.65999999997</v>
      </c>
      <c r="D630">
        <v>3463308.96</v>
      </c>
      <c r="E630">
        <v>-1.383173</v>
      </c>
      <c r="F630">
        <v>9.3000000000000007</v>
      </c>
      <c r="G630">
        <f t="shared" si="9"/>
        <v>65</v>
      </c>
    </row>
    <row r="631" spans="1:7" x14ac:dyDescent="0.25">
      <c r="A631">
        <v>1689585781662</v>
      </c>
      <c r="B631">
        <v>1689585781747</v>
      </c>
      <c r="C631">
        <v>328796.75</v>
      </c>
      <c r="D631">
        <v>3463308.5</v>
      </c>
      <c r="E631">
        <v>-1.3611390000000001</v>
      </c>
      <c r="F631">
        <v>9.3000000000000007</v>
      </c>
      <c r="G631">
        <f t="shared" si="9"/>
        <v>85</v>
      </c>
    </row>
    <row r="632" spans="1:7" x14ac:dyDescent="0.25">
      <c r="A632">
        <v>1689585781713</v>
      </c>
      <c r="B632">
        <v>1689585781827</v>
      </c>
      <c r="C632">
        <v>328796.86</v>
      </c>
      <c r="D632">
        <v>3463308.06</v>
      </c>
      <c r="E632">
        <v>-1.3611390000000001</v>
      </c>
      <c r="F632">
        <v>9.2799999999999994</v>
      </c>
      <c r="G632">
        <f t="shared" si="9"/>
        <v>114</v>
      </c>
    </row>
    <row r="633" spans="1:7" x14ac:dyDescent="0.25">
      <c r="A633">
        <v>1689585781764</v>
      </c>
      <c r="B633">
        <v>1689585781827</v>
      </c>
      <c r="C633">
        <v>328797</v>
      </c>
      <c r="D633">
        <v>3463307.51</v>
      </c>
      <c r="E633">
        <v>-1.3611390000000001</v>
      </c>
      <c r="F633">
        <v>9.26</v>
      </c>
      <c r="G633">
        <f t="shared" si="9"/>
        <v>63</v>
      </c>
    </row>
    <row r="634" spans="1:7" x14ac:dyDescent="0.25">
      <c r="A634">
        <v>1689585781814</v>
      </c>
      <c r="B634">
        <v>1689585781899</v>
      </c>
      <c r="C634">
        <v>328797.08</v>
      </c>
      <c r="D634">
        <v>3463307.15</v>
      </c>
      <c r="E634">
        <v>-1.3611390000000001</v>
      </c>
      <c r="F634">
        <v>9.2200000000000006</v>
      </c>
      <c r="G634">
        <f t="shared" si="9"/>
        <v>85</v>
      </c>
    </row>
    <row r="635" spans="1:7" x14ac:dyDescent="0.25">
      <c r="A635">
        <v>1689585781865</v>
      </c>
      <c r="B635">
        <v>1689585781975</v>
      </c>
      <c r="C635">
        <v>328797.24</v>
      </c>
      <c r="D635">
        <v>3463306.52</v>
      </c>
      <c r="E635">
        <v>-1.339977</v>
      </c>
      <c r="F635">
        <v>9.18</v>
      </c>
      <c r="G635">
        <f t="shared" si="9"/>
        <v>110</v>
      </c>
    </row>
    <row r="636" spans="1:7" x14ac:dyDescent="0.25">
      <c r="A636">
        <v>1689585781915</v>
      </c>
      <c r="B636">
        <v>1689585781975</v>
      </c>
      <c r="C636">
        <v>328797.34000000003</v>
      </c>
      <c r="D636">
        <v>3463306.17</v>
      </c>
      <c r="E636">
        <v>-1.339977</v>
      </c>
      <c r="F636">
        <v>9.16</v>
      </c>
      <c r="G636">
        <f t="shared" si="9"/>
        <v>60</v>
      </c>
    </row>
    <row r="637" spans="1:7" x14ac:dyDescent="0.25">
      <c r="A637">
        <v>1689585781966</v>
      </c>
      <c r="B637">
        <v>1689585782063</v>
      </c>
      <c r="C637">
        <v>328797.38</v>
      </c>
      <c r="D637">
        <v>3463305.99</v>
      </c>
      <c r="E637">
        <v>-1.339977</v>
      </c>
      <c r="F637">
        <v>9.08</v>
      </c>
      <c r="G637">
        <f t="shared" si="9"/>
        <v>97</v>
      </c>
    </row>
    <row r="638" spans="1:7" x14ac:dyDescent="0.25">
      <c r="A638">
        <v>1689585782016</v>
      </c>
      <c r="B638">
        <v>1689585782077</v>
      </c>
      <c r="C638">
        <v>328797.53999999998</v>
      </c>
      <c r="D638">
        <v>3463305.36</v>
      </c>
      <c r="E638">
        <v>-1.339977</v>
      </c>
      <c r="F638">
        <v>9.1</v>
      </c>
      <c r="G638">
        <f t="shared" si="9"/>
        <v>61</v>
      </c>
    </row>
    <row r="639" spans="1:7" x14ac:dyDescent="0.25">
      <c r="A639">
        <v>1689585782067</v>
      </c>
      <c r="B639">
        <v>1689585782145</v>
      </c>
      <c r="C639">
        <v>328797.68</v>
      </c>
      <c r="D639">
        <v>3463304.83</v>
      </c>
      <c r="E639">
        <v>-1.3177239999999999</v>
      </c>
      <c r="F639">
        <v>9.0399999999999991</v>
      </c>
      <c r="G639">
        <f t="shared" si="9"/>
        <v>78</v>
      </c>
    </row>
    <row r="640" spans="1:7" x14ac:dyDescent="0.25">
      <c r="A640">
        <v>1689585782117</v>
      </c>
      <c r="B640">
        <v>1689585782227</v>
      </c>
      <c r="C640">
        <v>328797.78000000003</v>
      </c>
      <c r="D640">
        <v>3463304.48</v>
      </c>
      <c r="E640">
        <v>-1.3177239999999999</v>
      </c>
      <c r="F640">
        <v>9.02</v>
      </c>
      <c r="G640">
        <f t="shared" si="9"/>
        <v>110</v>
      </c>
    </row>
    <row r="641" spans="1:7" x14ac:dyDescent="0.25">
      <c r="A641">
        <v>1689585782168</v>
      </c>
      <c r="B641">
        <v>1689585782247</v>
      </c>
      <c r="C641">
        <v>328797.88</v>
      </c>
      <c r="D641">
        <v>3463304.13</v>
      </c>
      <c r="E641">
        <v>-1.3177239999999999</v>
      </c>
      <c r="F641">
        <v>9.02</v>
      </c>
      <c r="G641">
        <f t="shared" si="9"/>
        <v>79</v>
      </c>
    </row>
    <row r="642" spans="1:7" x14ac:dyDescent="0.25">
      <c r="A642">
        <v>1689585782219</v>
      </c>
      <c r="B642">
        <v>1689585782329</v>
      </c>
      <c r="C642">
        <v>328798.06</v>
      </c>
      <c r="D642">
        <v>3463303.53</v>
      </c>
      <c r="E642">
        <v>-1.3177239999999999</v>
      </c>
      <c r="F642">
        <v>8.9600000000000009</v>
      </c>
      <c r="G642">
        <f t="shared" si="9"/>
        <v>110</v>
      </c>
    </row>
    <row r="643" spans="1:7" x14ac:dyDescent="0.25">
      <c r="A643">
        <v>1689585782269</v>
      </c>
      <c r="B643">
        <v>1689585782329</v>
      </c>
      <c r="C643">
        <v>328798.21000000002</v>
      </c>
      <c r="D643">
        <v>3463303</v>
      </c>
      <c r="E643">
        <v>-1.2965610000000001</v>
      </c>
      <c r="F643">
        <v>8.9600000000000009</v>
      </c>
      <c r="G643">
        <f t="shared" ref="G643:G706" si="10">B643-A643</f>
        <v>60</v>
      </c>
    </row>
    <row r="644" spans="1:7" x14ac:dyDescent="0.25">
      <c r="A644">
        <v>1689585782320</v>
      </c>
      <c r="B644">
        <v>1689585782403</v>
      </c>
      <c r="C644">
        <v>328798.34000000003</v>
      </c>
      <c r="D644">
        <v>3463302.57</v>
      </c>
      <c r="E644">
        <v>-1.2965610000000001</v>
      </c>
      <c r="F644">
        <v>8.92</v>
      </c>
      <c r="G644">
        <f t="shared" si="10"/>
        <v>83</v>
      </c>
    </row>
    <row r="645" spans="1:7" x14ac:dyDescent="0.25">
      <c r="A645">
        <v>1689585782371</v>
      </c>
      <c r="B645">
        <v>1689585782422</v>
      </c>
      <c r="C645">
        <v>328798.46999999997</v>
      </c>
      <c r="D645">
        <v>3463302.14</v>
      </c>
      <c r="E645">
        <v>-1.2965610000000001</v>
      </c>
      <c r="F645">
        <v>8.8800000000000008</v>
      </c>
      <c r="G645">
        <f t="shared" si="10"/>
        <v>51</v>
      </c>
    </row>
    <row r="646" spans="1:7" x14ac:dyDescent="0.25">
      <c r="A646">
        <v>1689585782422</v>
      </c>
      <c r="B646">
        <v>1689585782511</v>
      </c>
      <c r="C646">
        <v>328798.62</v>
      </c>
      <c r="D646">
        <v>3463301.63</v>
      </c>
      <c r="E646">
        <v>-1.280635</v>
      </c>
      <c r="F646">
        <v>8.86</v>
      </c>
      <c r="G646">
        <f t="shared" si="10"/>
        <v>89</v>
      </c>
    </row>
    <row r="647" spans="1:7" x14ac:dyDescent="0.25">
      <c r="A647">
        <v>1689585782472</v>
      </c>
      <c r="B647">
        <v>1689585782517</v>
      </c>
      <c r="C647">
        <v>328798.76</v>
      </c>
      <c r="D647">
        <v>3463301.21</v>
      </c>
      <c r="E647">
        <v>-1.280635</v>
      </c>
      <c r="F647">
        <v>8.7799999999999994</v>
      </c>
      <c r="G647">
        <f t="shared" si="10"/>
        <v>45</v>
      </c>
    </row>
    <row r="648" spans="1:7" x14ac:dyDescent="0.25">
      <c r="A648">
        <v>1689585782523</v>
      </c>
      <c r="B648">
        <v>1689585782597</v>
      </c>
      <c r="C648">
        <v>328798.89</v>
      </c>
      <c r="D648">
        <v>3463300.8</v>
      </c>
      <c r="E648">
        <v>-1.280635</v>
      </c>
      <c r="F648">
        <v>8.7799999999999994</v>
      </c>
      <c r="G648">
        <f t="shared" si="10"/>
        <v>74</v>
      </c>
    </row>
    <row r="649" spans="1:7" x14ac:dyDescent="0.25">
      <c r="A649">
        <v>1689585782574</v>
      </c>
      <c r="B649">
        <v>1689585782671</v>
      </c>
      <c r="C649">
        <v>328798.94</v>
      </c>
      <c r="D649">
        <v>3463300.63</v>
      </c>
      <c r="E649">
        <v>-1.280635</v>
      </c>
      <c r="F649">
        <v>8.74</v>
      </c>
      <c r="G649">
        <f t="shared" si="10"/>
        <v>97</v>
      </c>
    </row>
    <row r="650" spans="1:7" x14ac:dyDescent="0.25">
      <c r="A650">
        <v>1689585782624</v>
      </c>
      <c r="B650">
        <v>1689585782685</v>
      </c>
      <c r="C650">
        <v>328799.09999999998</v>
      </c>
      <c r="D650">
        <v>3463300.13</v>
      </c>
      <c r="E650">
        <v>-1.280635</v>
      </c>
      <c r="F650">
        <v>8.6999999999999993</v>
      </c>
      <c r="G650">
        <f t="shared" si="10"/>
        <v>61</v>
      </c>
    </row>
    <row r="651" spans="1:7" x14ac:dyDescent="0.25">
      <c r="A651">
        <v>1689585782674</v>
      </c>
      <c r="B651">
        <v>1689585782761</v>
      </c>
      <c r="C651">
        <v>328799.24</v>
      </c>
      <c r="D651">
        <v>3463299.71</v>
      </c>
      <c r="E651">
        <v>-1.261655</v>
      </c>
      <c r="F651">
        <v>8.66</v>
      </c>
      <c r="G651">
        <f t="shared" si="10"/>
        <v>87</v>
      </c>
    </row>
    <row r="652" spans="1:7" x14ac:dyDescent="0.25">
      <c r="A652">
        <v>1689585782726</v>
      </c>
      <c r="B652">
        <v>1689585782829</v>
      </c>
      <c r="C652">
        <v>328799.34999999998</v>
      </c>
      <c r="D652">
        <v>3463299.38</v>
      </c>
      <c r="E652">
        <v>-1.261655</v>
      </c>
      <c r="F652">
        <v>8.6</v>
      </c>
      <c r="G652">
        <f t="shared" si="10"/>
        <v>103</v>
      </c>
    </row>
    <row r="653" spans="1:7" x14ac:dyDescent="0.25">
      <c r="A653">
        <v>1689585782777</v>
      </c>
      <c r="B653">
        <v>1689585782853</v>
      </c>
      <c r="C653">
        <v>328799.55</v>
      </c>
      <c r="D653">
        <v>3463298.81</v>
      </c>
      <c r="E653">
        <v>-1.261655</v>
      </c>
      <c r="F653">
        <v>8.56</v>
      </c>
      <c r="G653">
        <f t="shared" si="10"/>
        <v>76</v>
      </c>
    </row>
    <row r="654" spans="1:7" x14ac:dyDescent="0.25">
      <c r="A654">
        <v>1689585782827</v>
      </c>
      <c r="B654">
        <v>1689585782920</v>
      </c>
      <c r="C654">
        <v>328799.65999999997</v>
      </c>
      <c r="D654">
        <v>3463298.48</v>
      </c>
      <c r="E654">
        <v>-1.261655</v>
      </c>
      <c r="F654">
        <v>8.52</v>
      </c>
      <c r="G654">
        <f t="shared" si="10"/>
        <v>93</v>
      </c>
    </row>
    <row r="655" spans="1:7" x14ac:dyDescent="0.25">
      <c r="A655">
        <v>1689585782878</v>
      </c>
      <c r="B655">
        <v>1689585782930</v>
      </c>
      <c r="C655">
        <v>328799.75</v>
      </c>
      <c r="D655">
        <v>3463298.24</v>
      </c>
      <c r="E655">
        <v>-1.2444200000000001</v>
      </c>
      <c r="F655">
        <v>8.48</v>
      </c>
      <c r="G655">
        <f t="shared" si="10"/>
        <v>52</v>
      </c>
    </row>
    <row r="656" spans="1:7" x14ac:dyDescent="0.25">
      <c r="A656">
        <v>1689585782928</v>
      </c>
      <c r="B656">
        <v>1689585783005</v>
      </c>
      <c r="C656">
        <v>328799.95</v>
      </c>
      <c r="D656">
        <v>3463297.67</v>
      </c>
      <c r="E656">
        <v>-1.2444200000000001</v>
      </c>
      <c r="F656">
        <v>8.42</v>
      </c>
      <c r="G656">
        <f t="shared" si="10"/>
        <v>77</v>
      </c>
    </row>
    <row r="657" spans="1:7" x14ac:dyDescent="0.25">
      <c r="A657">
        <v>1689585782979</v>
      </c>
      <c r="B657">
        <v>1689585783020</v>
      </c>
      <c r="C657">
        <v>328800.15000000002</v>
      </c>
      <c r="D657">
        <v>3463297.12</v>
      </c>
      <c r="E657">
        <v>-1.2444200000000001</v>
      </c>
      <c r="F657">
        <v>8.42</v>
      </c>
      <c r="G657">
        <f t="shared" si="10"/>
        <v>41</v>
      </c>
    </row>
    <row r="658" spans="1:7" x14ac:dyDescent="0.25">
      <c r="A658">
        <v>1689585783029</v>
      </c>
      <c r="B658">
        <v>1689585783095</v>
      </c>
      <c r="C658">
        <v>328800.2</v>
      </c>
      <c r="D658">
        <v>3463296.96</v>
      </c>
      <c r="E658">
        <v>-1.2444200000000001</v>
      </c>
      <c r="F658">
        <v>8.36</v>
      </c>
      <c r="G658">
        <f t="shared" si="10"/>
        <v>66</v>
      </c>
    </row>
    <row r="659" spans="1:7" x14ac:dyDescent="0.25">
      <c r="A659">
        <v>1689585783080</v>
      </c>
      <c r="B659">
        <v>1689585783169</v>
      </c>
      <c r="C659">
        <v>328800.44</v>
      </c>
      <c r="D659">
        <v>3463296.32</v>
      </c>
      <c r="E659">
        <v>-1.228057</v>
      </c>
      <c r="F659">
        <v>8.34</v>
      </c>
      <c r="G659">
        <f t="shared" si="10"/>
        <v>89</v>
      </c>
    </row>
    <row r="660" spans="1:7" x14ac:dyDescent="0.25">
      <c r="A660">
        <v>1689585783131</v>
      </c>
      <c r="B660">
        <v>1689585783179</v>
      </c>
      <c r="C660">
        <v>328800.61</v>
      </c>
      <c r="D660">
        <v>3463295.86</v>
      </c>
      <c r="E660">
        <v>-1.228057</v>
      </c>
      <c r="F660">
        <v>8.32</v>
      </c>
      <c r="G660">
        <f t="shared" si="10"/>
        <v>48</v>
      </c>
    </row>
    <row r="661" spans="1:7" x14ac:dyDescent="0.25">
      <c r="A661">
        <v>1689585783181</v>
      </c>
      <c r="B661">
        <v>1689585783251</v>
      </c>
      <c r="C661">
        <v>328800.77</v>
      </c>
      <c r="D661">
        <v>3463295.47</v>
      </c>
      <c r="E661">
        <v>-1.228057</v>
      </c>
      <c r="F661">
        <v>8.3000000000000007</v>
      </c>
      <c r="G661">
        <f t="shared" si="10"/>
        <v>70</v>
      </c>
    </row>
    <row r="662" spans="1:7" x14ac:dyDescent="0.25">
      <c r="A662">
        <v>1689585783232</v>
      </c>
      <c r="B662">
        <v>1689585783323</v>
      </c>
      <c r="C662">
        <v>328800.92</v>
      </c>
      <c r="D662">
        <v>3463295.07</v>
      </c>
      <c r="E662">
        <v>-1.210386</v>
      </c>
      <c r="F662">
        <v>8.3000000000000007</v>
      </c>
      <c r="G662">
        <f t="shared" si="10"/>
        <v>91</v>
      </c>
    </row>
    <row r="663" spans="1:7" x14ac:dyDescent="0.25">
      <c r="A663">
        <v>1689585783282</v>
      </c>
      <c r="B663">
        <v>1689585783333</v>
      </c>
      <c r="C663">
        <v>328800.92</v>
      </c>
      <c r="D663">
        <v>3463295.07</v>
      </c>
      <c r="E663">
        <v>-1.210386</v>
      </c>
      <c r="F663">
        <v>8.3000000000000007</v>
      </c>
      <c r="G663">
        <f t="shared" si="10"/>
        <v>51</v>
      </c>
    </row>
    <row r="664" spans="1:7" x14ac:dyDescent="0.25">
      <c r="A664">
        <v>1689585783333</v>
      </c>
      <c r="B664">
        <v>1689585783409</v>
      </c>
      <c r="C664">
        <v>328801.15999999997</v>
      </c>
      <c r="D664">
        <v>3463294.46</v>
      </c>
      <c r="E664">
        <v>-1.210386</v>
      </c>
      <c r="F664">
        <v>8.3000000000000007</v>
      </c>
      <c r="G664">
        <f t="shared" si="10"/>
        <v>76</v>
      </c>
    </row>
    <row r="665" spans="1:7" x14ac:dyDescent="0.25">
      <c r="A665">
        <v>1689585783384</v>
      </c>
      <c r="B665">
        <v>1689585783422</v>
      </c>
      <c r="C665">
        <v>328801.34999999998</v>
      </c>
      <c r="D665">
        <v>3463293.99</v>
      </c>
      <c r="E665">
        <v>-1.210386</v>
      </c>
      <c r="F665">
        <v>8.26</v>
      </c>
      <c r="G665">
        <f t="shared" si="10"/>
        <v>38</v>
      </c>
    </row>
    <row r="666" spans="1:7" x14ac:dyDescent="0.25">
      <c r="A666">
        <v>1689585783434</v>
      </c>
      <c r="B666">
        <v>1689585783493</v>
      </c>
      <c r="C666">
        <v>328801.5</v>
      </c>
      <c r="D666">
        <v>3463293.61</v>
      </c>
      <c r="E666">
        <v>-1.1918420000000001</v>
      </c>
      <c r="F666">
        <v>8.24</v>
      </c>
      <c r="G666">
        <f t="shared" si="10"/>
        <v>59</v>
      </c>
    </row>
    <row r="667" spans="1:7" x14ac:dyDescent="0.25">
      <c r="A667">
        <v>1689585783484</v>
      </c>
      <c r="B667">
        <v>1689585783569</v>
      </c>
      <c r="C667">
        <v>328801.57</v>
      </c>
      <c r="D667">
        <v>3463293.46</v>
      </c>
      <c r="E667">
        <v>-1.1918420000000001</v>
      </c>
      <c r="F667">
        <v>8.1999999999999993</v>
      </c>
      <c r="G667">
        <f t="shared" si="10"/>
        <v>85</v>
      </c>
    </row>
    <row r="668" spans="1:7" x14ac:dyDescent="0.25">
      <c r="A668">
        <v>1689585783535</v>
      </c>
      <c r="B668">
        <v>1689585783580</v>
      </c>
      <c r="C668">
        <v>328801.73</v>
      </c>
      <c r="D668">
        <v>3463293.08</v>
      </c>
      <c r="E668">
        <v>-1.1918420000000001</v>
      </c>
      <c r="F668">
        <v>8.18</v>
      </c>
      <c r="G668">
        <f t="shared" si="10"/>
        <v>45</v>
      </c>
    </row>
    <row r="669" spans="1:7" x14ac:dyDescent="0.25">
      <c r="A669">
        <v>1689585783585</v>
      </c>
      <c r="B669">
        <v>1689585783653</v>
      </c>
      <c r="C669">
        <v>328801.95</v>
      </c>
      <c r="D669">
        <v>3463292.55</v>
      </c>
      <c r="E669">
        <v>-1.1918420000000001</v>
      </c>
      <c r="F669">
        <v>8.16</v>
      </c>
      <c r="G669">
        <f t="shared" si="10"/>
        <v>68</v>
      </c>
    </row>
    <row r="670" spans="1:7" x14ac:dyDescent="0.25">
      <c r="A670">
        <v>1689585783635</v>
      </c>
      <c r="B670">
        <v>1689585783727</v>
      </c>
      <c r="C670">
        <v>328802.18</v>
      </c>
      <c r="D670">
        <v>3463292.03</v>
      </c>
      <c r="E670">
        <v>-1.170898</v>
      </c>
      <c r="F670">
        <v>8.1199999999999992</v>
      </c>
      <c r="G670">
        <f t="shared" si="10"/>
        <v>92</v>
      </c>
    </row>
    <row r="671" spans="1:7" x14ac:dyDescent="0.25">
      <c r="A671">
        <v>1689585783685</v>
      </c>
      <c r="B671">
        <v>1689585783727</v>
      </c>
      <c r="C671">
        <v>328802.34000000003</v>
      </c>
      <c r="D671">
        <v>3463291.65</v>
      </c>
      <c r="E671">
        <v>-1.170898</v>
      </c>
      <c r="F671">
        <v>8.08</v>
      </c>
      <c r="G671">
        <f t="shared" si="10"/>
        <v>42</v>
      </c>
    </row>
    <row r="672" spans="1:7" x14ac:dyDescent="0.25">
      <c r="A672">
        <v>1689585783736</v>
      </c>
      <c r="B672">
        <v>1689585783799</v>
      </c>
      <c r="C672">
        <v>328802.44</v>
      </c>
      <c r="D672">
        <v>3463291.42</v>
      </c>
      <c r="E672">
        <v>-1.170898</v>
      </c>
      <c r="F672">
        <v>8.06</v>
      </c>
      <c r="G672">
        <f t="shared" si="10"/>
        <v>63</v>
      </c>
    </row>
    <row r="673" spans="1:7" x14ac:dyDescent="0.25">
      <c r="A673">
        <v>1689585783786</v>
      </c>
      <c r="B673">
        <v>1689585783873</v>
      </c>
      <c r="C673">
        <v>328802.59999999998</v>
      </c>
      <c r="D673">
        <v>3463291.06</v>
      </c>
      <c r="E673">
        <v>-1.170898</v>
      </c>
      <c r="F673">
        <v>8.06</v>
      </c>
      <c r="G673">
        <f t="shared" si="10"/>
        <v>87</v>
      </c>
    </row>
    <row r="674" spans="1:7" x14ac:dyDescent="0.25">
      <c r="A674">
        <v>1689585783836</v>
      </c>
      <c r="B674">
        <v>1689585783883</v>
      </c>
      <c r="C674">
        <v>328802.8</v>
      </c>
      <c r="D674">
        <v>3463290.62</v>
      </c>
      <c r="E674">
        <v>-1.1534439999999999</v>
      </c>
      <c r="F674">
        <v>8.02</v>
      </c>
      <c r="G674">
        <f t="shared" si="10"/>
        <v>47</v>
      </c>
    </row>
    <row r="675" spans="1:7" x14ac:dyDescent="0.25">
      <c r="A675">
        <v>1689585783887</v>
      </c>
      <c r="B675">
        <v>1689585783957</v>
      </c>
      <c r="C675">
        <v>328802.98</v>
      </c>
      <c r="D675">
        <v>3463290.25</v>
      </c>
      <c r="E675">
        <v>-1.1534439999999999</v>
      </c>
      <c r="F675">
        <v>8</v>
      </c>
      <c r="G675">
        <f t="shared" si="10"/>
        <v>70</v>
      </c>
    </row>
    <row r="676" spans="1:7" x14ac:dyDescent="0.25">
      <c r="A676">
        <v>1689585783938</v>
      </c>
      <c r="B676">
        <v>1689585783970</v>
      </c>
      <c r="C676">
        <v>328803.14</v>
      </c>
      <c r="D676">
        <v>3463289.89</v>
      </c>
      <c r="E676">
        <v>-1.1534439999999999</v>
      </c>
      <c r="F676">
        <v>7.94</v>
      </c>
      <c r="G676">
        <f t="shared" si="10"/>
        <v>32</v>
      </c>
    </row>
    <row r="677" spans="1:7" x14ac:dyDescent="0.25">
      <c r="A677">
        <v>1689585783988</v>
      </c>
      <c r="B677">
        <v>1689585784043</v>
      </c>
      <c r="C677">
        <v>328803.28000000003</v>
      </c>
      <c r="D677">
        <v>3463289.6</v>
      </c>
      <c r="E677">
        <v>-1.1534439999999999</v>
      </c>
      <c r="F677">
        <v>7.92</v>
      </c>
      <c r="G677">
        <f t="shared" si="10"/>
        <v>55</v>
      </c>
    </row>
    <row r="678" spans="1:7" x14ac:dyDescent="0.25">
      <c r="A678">
        <v>1689585784039</v>
      </c>
      <c r="B678">
        <v>1689585784119</v>
      </c>
      <c r="C678">
        <v>328803.49</v>
      </c>
      <c r="D678">
        <v>3463289.17</v>
      </c>
      <c r="E678">
        <v>-1.1396999999999999</v>
      </c>
      <c r="F678">
        <v>7.9</v>
      </c>
      <c r="G678">
        <f t="shared" si="10"/>
        <v>80</v>
      </c>
    </row>
    <row r="679" spans="1:7" x14ac:dyDescent="0.25">
      <c r="A679">
        <v>1689585784089</v>
      </c>
      <c r="B679">
        <v>1689585784128</v>
      </c>
      <c r="C679">
        <v>328803.67</v>
      </c>
      <c r="D679">
        <v>3463288.82</v>
      </c>
      <c r="E679">
        <v>-1.1396999999999999</v>
      </c>
      <c r="F679">
        <v>7.84</v>
      </c>
      <c r="G679">
        <f t="shared" si="10"/>
        <v>39</v>
      </c>
    </row>
    <row r="680" spans="1:7" x14ac:dyDescent="0.25">
      <c r="A680">
        <v>1689585784139</v>
      </c>
      <c r="B680">
        <v>1689585784205</v>
      </c>
      <c r="C680">
        <v>328803.81</v>
      </c>
      <c r="D680">
        <v>3463288.54</v>
      </c>
      <c r="E680">
        <v>-1.1396999999999999</v>
      </c>
      <c r="F680">
        <v>7.8</v>
      </c>
      <c r="G680">
        <f t="shared" si="10"/>
        <v>66</v>
      </c>
    </row>
    <row r="681" spans="1:7" x14ac:dyDescent="0.25">
      <c r="A681">
        <v>1689585784190</v>
      </c>
      <c r="B681">
        <v>1689585784279</v>
      </c>
      <c r="C681">
        <v>328804.09000000003</v>
      </c>
      <c r="D681">
        <v>3463287.98</v>
      </c>
      <c r="E681">
        <v>-1.1396999999999999</v>
      </c>
      <c r="F681">
        <v>7.78</v>
      </c>
      <c r="G681">
        <f t="shared" si="10"/>
        <v>89</v>
      </c>
    </row>
    <row r="682" spans="1:7" x14ac:dyDescent="0.25">
      <c r="A682">
        <v>1689585784241</v>
      </c>
      <c r="B682">
        <v>1689585784279</v>
      </c>
      <c r="C682">
        <v>328804.27</v>
      </c>
      <c r="D682">
        <v>3463287.64</v>
      </c>
      <c r="E682">
        <v>-1.111775</v>
      </c>
      <c r="F682">
        <v>7.74</v>
      </c>
      <c r="G682">
        <f t="shared" si="10"/>
        <v>38</v>
      </c>
    </row>
    <row r="683" spans="1:7" x14ac:dyDescent="0.25">
      <c r="A683">
        <v>1689585784291</v>
      </c>
      <c r="B683">
        <v>1689585784353</v>
      </c>
      <c r="C683">
        <v>328804.40999999997</v>
      </c>
      <c r="D683">
        <v>3463287.36</v>
      </c>
      <c r="E683">
        <v>-1.111775</v>
      </c>
      <c r="F683">
        <v>7.7</v>
      </c>
      <c r="G683">
        <f t="shared" si="10"/>
        <v>62</v>
      </c>
    </row>
    <row r="684" spans="1:7" x14ac:dyDescent="0.25">
      <c r="A684">
        <v>1689585784342</v>
      </c>
      <c r="B684">
        <v>1689585784423</v>
      </c>
      <c r="C684">
        <v>328804.63</v>
      </c>
      <c r="D684">
        <v>3463286.95</v>
      </c>
      <c r="E684">
        <v>-1.111775</v>
      </c>
      <c r="F684">
        <v>7.64</v>
      </c>
      <c r="G684">
        <f t="shared" si="10"/>
        <v>81</v>
      </c>
    </row>
    <row r="685" spans="1:7" x14ac:dyDescent="0.25">
      <c r="A685">
        <v>1689585784394</v>
      </c>
      <c r="B685">
        <v>1689585784440</v>
      </c>
      <c r="C685">
        <v>328804.7</v>
      </c>
      <c r="D685">
        <v>3463286.82</v>
      </c>
      <c r="E685">
        <v>-1.111775</v>
      </c>
      <c r="F685">
        <v>7.6</v>
      </c>
      <c r="G685">
        <f t="shared" si="10"/>
        <v>46</v>
      </c>
    </row>
    <row r="686" spans="1:7" x14ac:dyDescent="0.25">
      <c r="A686">
        <v>1689585784444</v>
      </c>
      <c r="B686">
        <v>1689585784508</v>
      </c>
      <c r="C686">
        <v>328804.84999999998</v>
      </c>
      <c r="D686">
        <v>3463286.55</v>
      </c>
      <c r="E686">
        <v>-1.111775</v>
      </c>
      <c r="F686">
        <v>7.56</v>
      </c>
      <c r="G686">
        <f t="shared" si="10"/>
        <v>64</v>
      </c>
    </row>
    <row r="687" spans="1:7" x14ac:dyDescent="0.25">
      <c r="A687">
        <v>1689585784495</v>
      </c>
      <c r="B687">
        <v>1689585784583</v>
      </c>
      <c r="C687">
        <v>328805.15000000002</v>
      </c>
      <c r="D687">
        <v>3463286.02</v>
      </c>
      <c r="E687">
        <v>-1.0895220000000001</v>
      </c>
      <c r="F687">
        <v>7.54</v>
      </c>
      <c r="G687">
        <f t="shared" si="10"/>
        <v>88</v>
      </c>
    </row>
    <row r="688" spans="1:7" x14ac:dyDescent="0.25">
      <c r="A688">
        <v>1689585784545</v>
      </c>
      <c r="B688">
        <v>1689585784583</v>
      </c>
      <c r="C688">
        <v>328805.33</v>
      </c>
      <c r="D688">
        <v>3463285.69</v>
      </c>
      <c r="E688">
        <v>-1.0895220000000001</v>
      </c>
      <c r="F688">
        <v>7.5</v>
      </c>
      <c r="G688">
        <f t="shared" si="10"/>
        <v>38</v>
      </c>
    </row>
    <row r="689" spans="1:7" x14ac:dyDescent="0.25">
      <c r="A689">
        <v>1689585784596</v>
      </c>
      <c r="B689">
        <v>1689585784663</v>
      </c>
      <c r="C689">
        <v>328805.33</v>
      </c>
      <c r="D689">
        <v>3463285.69</v>
      </c>
      <c r="E689">
        <v>-1.0895220000000001</v>
      </c>
      <c r="F689">
        <v>7.46</v>
      </c>
      <c r="G689">
        <f t="shared" si="10"/>
        <v>67</v>
      </c>
    </row>
    <row r="690" spans="1:7" x14ac:dyDescent="0.25">
      <c r="A690">
        <v>1689585784646</v>
      </c>
      <c r="B690">
        <v>1689585784673</v>
      </c>
      <c r="C690">
        <v>328805.56</v>
      </c>
      <c r="D690">
        <v>3463285.3</v>
      </c>
      <c r="E690">
        <v>-1.0895220000000001</v>
      </c>
      <c r="F690">
        <v>7.42</v>
      </c>
      <c r="G690">
        <f t="shared" si="10"/>
        <v>27</v>
      </c>
    </row>
    <row r="691" spans="1:7" x14ac:dyDescent="0.25">
      <c r="A691">
        <v>1689585784697</v>
      </c>
      <c r="B691">
        <v>1689585784745</v>
      </c>
      <c r="C691">
        <v>328805.94</v>
      </c>
      <c r="D691">
        <v>3463284.66</v>
      </c>
      <c r="E691">
        <v>-1.0668329999999999</v>
      </c>
      <c r="F691">
        <v>7.38</v>
      </c>
      <c r="G691">
        <f t="shared" si="10"/>
        <v>48</v>
      </c>
    </row>
    <row r="692" spans="1:7" x14ac:dyDescent="0.25">
      <c r="A692">
        <v>1689585784748</v>
      </c>
      <c r="B692">
        <v>1689585784817</v>
      </c>
      <c r="C692">
        <v>328806.07</v>
      </c>
      <c r="D692">
        <v>3463284.47</v>
      </c>
      <c r="E692">
        <v>-1.0668329999999999</v>
      </c>
      <c r="F692">
        <v>7.36</v>
      </c>
      <c r="G692">
        <f t="shared" si="10"/>
        <v>69</v>
      </c>
    </row>
    <row r="693" spans="1:7" x14ac:dyDescent="0.25">
      <c r="A693">
        <v>1689585784798</v>
      </c>
      <c r="B693">
        <v>1689585784828</v>
      </c>
      <c r="C693">
        <v>328806.34000000003</v>
      </c>
      <c r="D693">
        <v>3463284.03</v>
      </c>
      <c r="E693">
        <v>-1.0668329999999999</v>
      </c>
      <c r="F693">
        <v>7.34</v>
      </c>
      <c r="G693">
        <f t="shared" si="10"/>
        <v>30</v>
      </c>
    </row>
    <row r="694" spans="1:7" x14ac:dyDescent="0.25">
      <c r="A694">
        <v>1689585784849</v>
      </c>
      <c r="B694">
        <v>1689585784900</v>
      </c>
      <c r="C694">
        <v>328806.5</v>
      </c>
      <c r="D694">
        <v>3463283.78</v>
      </c>
      <c r="E694">
        <v>-1.0384709999999999</v>
      </c>
      <c r="F694">
        <v>7.3</v>
      </c>
      <c r="G694">
        <f t="shared" si="10"/>
        <v>51</v>
      </c>
    </row>
    <row r="695" spans="1:7" x14ac:dyDescent="0.25">
      <c r="A695">
        <v>1689585784900</v>
      </c>
      <c r="B695">
        <v>1689585784970</v>
      </c>
      <c r="C695">
        <v>328806.78000000003</v>
      </c>
      <c r="D695">
        <v>3463283.36</v>
      </c>
      <c r="E695">
        <v>-1.0384709999999999</v>
      </c>
      <c r="F695">
        <v>7.3</v>
      </c>
      <c r="G695">
        <f t="shared" si="10"/>
        <v>70</v>
      </c>
    </row>
    <row r="696" spans="1:7" x14ac:dyDescent="0.25">
      <c r="A696">
        <v>1689585784951</v>
      </c>
      <c r="B696">
        <v>1689585784983</v>
      </c>
      <c r="C696">
        <v>328806.84999999998</v>
      </c>
      <c r="D696">
        <v>3463283.24</v>
      </c>
      <c r="E696">
        <v>-1.0384709999999999</v>
      </c>
      <c r="F696">
        <v>7.26</v>
      </c>
      <c r="G696">
        <f t="shared" si="10"/>
        <v>32</v>
      </c>
    </row>
    <row r="697" spans="1:7" x14ac:dyDescent="0.25">
      <c r="A697">
        <v>1689585785002</v>
      </c>
      <c r="B697">
        <v>1689585785052</v>
      </c>
      <c r="C697">
        <v>328807.18</v>
      </c>
      <c r="D697">
        <v>3463282.75</v>
      </c>
      <c r="E697">
        <v>-1.0384709999999999</v>
      </c>
      <c r="F697">
        <v>7.24</v>
      </c>
      <c r="G697">
        <f t="shared" si="10"/>
        <v>50</v>
      </c>
    </row>
    <row r="698" spans="1:7" x14ac:dyDescent="0.25">
      <c r="A698">
        <v>1689585785052</v>
      </c>
      <c r="B698">
        <v>1689585785127</v>
      </c>
      <c r="C698">
        <v>328807.26</v>
      </c>
      <c r="D698">
        <v>3463282.63</v>
      </c>
      <c r="E698">
        <v>-1.0064</v>
      </c>
      <c r="F698">
        <v>7.2</v>
      </c>
      <c r="G698">
        <f t="shared" si="10"/>
        <v>75</v>
      </c>
    </row>
    <row r="699" spans="1:7" x14ac:dyDescent="0.25">
      <c r="A699">
        <v>1689585785102</v>
      </c>
      <c r="B699">
        <v>1689585785138</v>
      </c>
      <c r="C699">
        <v>328807.46999999997</v>
      </c>
      <c r="D699">
        <v>3463282.34</v>
      </c>
      <c r="E699">
        <v>-1.0064</v>
      </c>
      <c r="F699">
        <v>7.18</v>
      </c>
      <c r="G699">
        <f t="shared" si="10"/>
        <v>36</v>
      </c>
    </row>
    <row r="700" spans="1:7" x14ac:dyDescent="0.25">
      <c r="A700">
        <v>1689585785153</v>
      </c>
      <c r="B700">
        <v>1689585785215</v>
      </c>
      <c r="C700">
        <v>328807.71999999997</v>
      </c>
      <c r="D700">
        <v>3463281.99</v>
      </c>
      <c r="E700">
        <v>-1.0064</v>
      </c>
      <c r="F700">
        <v>7.14</v>
      </c>
      <c r="G700">
        <f t="shared" si="10"/>
        <v>62</v>
      </c>
    </row>
    <row r="701" spans="1:7" x14ac:dyDescent="0.25">
      <c r="A701">
        <v>1689585785203</v>
      </c>
      <c r="B701">
        <v>1689585785226</v>
      </c>
      <c r="C701">
        <v>328807.98</v>
      </c>
      <c r="D701">
        <v>3463281.64</v>
      </c>
      <c r="E701">
        <v>-1.0064</v>
      </c>
      <c r="F701">
        <v>7.12</v>
      </c>
      <c r="G701">
        <f t="shared" si="10"/>
        <v>23</v>
      </c>
    </row>
    <row r="702" spans="1:7" x14ac:dyDescent="0.25">
      <c r="A702">
        <v>1689585785254</v>
      </c>
      <c r="B702">
        <v>1689585785295</v>
      </c>
      <c r="C702">
        <v>328808.2</v>
      </c>
      <c r="D702">
        <v>3463281.36</v>
      </c>
      <c r="E702">
        <v>-0.97520300000000004</v>
      </c>
      <c r="F702">
        <v>7.08</v>
      </c>
      <c r="G702">
        <f t="shared" si="10"/>
        <v>41</v>
      </c>
    </row>
    <row r="703" spans="1:7" x14ac:dyDescent="0.25">
      <c r="A703">
        <v>1689585785305</v>
      </c>
      <c r="B703">
        <v>1689585785365</v>
      </c>
      <c r="C703">
        <v>328808.40999999997</v>
      </c>
      <c r="D703">
        <v>3463281.08</v>
      </c>
      <c r="E703">
        <v>-0.97520300000000004</v>
      </c>
      <c r="F703">
        <v>7.04</v>
      </c>
      <c r="G703">
        <f t="shared" si="10"/>
        <v>60</v>
      </c>
    </row>
    <row r="704" spans="1:7" x14ac:dyDescent="0.25">
      <c r="A704">
        <v>1689585785355</v>
      </c>
      <c r="B704">
        <v>1689585785380</v>
      </c>
      <c r="C704">
        <v>328808.67</v>
      </c>
      <c r="D704">
        <v>3463280.75</v>
      </c>
      <c r="E704">
        <v>-0.97520300000000004</v>
      </c>
      <c r="F704">
        <v>6.98</v>
      </c>
      <c r="G704">
        <f t="shared" si="10"/>
        <v>25</v>
      </c>
    </row>
    <row r="705" spans="1:7" x14ac:dyDescent="0.25">
      <c r="A705">
        <v>1689585785406</v>
      </c>
      <c r="B705">
        <v>1689585785450</v>
      </c>
      <c r="C705">
        <v>328808.89</v>
      </c>
      <c r="D705">
        <v>3463280.47</v>
      </c>
      <c r="E705">
        <v>-0.97520300000000004</v>
      </c>
      <c r="F705">
        <v>6.94</v>
      </c>
      <c r="G705">
        <f t="shared" si="10"/>
        <v>44</v>
      </c>
    </row>
    <row r="706" spans="1:7" x14ac:dyDescent="0.25">
      <c r="A706">
        <v>1689585785456</v>
      </c>
      <c r="B706">
        <v>1689585785520</v>
      </c>
      <c r="C706">
        <v>328809.12</v>
      </c>
      <c r="D706">
        <v>3463280.22</v>
      </c>
      <c r="E706">
        <v>-0.93266000000000004</v>
      </c>
      <c r="F706">
        <v>6.94</v>
      </c>
      <c r="G706">
        <f t="shared" si="10"/>
        <v>64</v>
      </c>
    </row>
    <row r="707" spans="1:7" x14ac:dyDescent="0.25">
      <c r="A707">
        <v>1689585785507</v>
      </c>
      <c r="B707">
        <v>1689585785535</v>
      </c>
      <c r="C707">
        <v>328809.34000000003</v>
      </c>
      <c r="D707">
        <v>3463279.96</v>
      </c>
      <c r="E707">
        <v>-0.93266000000000004</v>
      </c>
      <c r="F707">
        <v>6.9</v>
      </c>
      <c r="G707">
        <f t="shared" ref="G707:G770" si="11">B707-A707</f>
        <v>28</v>
      </c>
    </row>
    <row r="708" spans="1:7" x14ac:dyDescent="0.25">
      <c r="A708">
        <v>1689585785558</v>
      </c>
      <c r="B708">
        <v>1689585785605</v>
      </c>
      <c r="C708">
        <v>328809.62</v>
      </c>
      <c r="D708">
        <v>3463279.64</v>
      </c>
      <c r="E708">
        <v>-0.93266000000000004</v>
      </c>
      <c r="F708">
        <v>6.86</v>
      </c>
      <c r="G708">
        <f t="shared" si="11"/>
        <v>47</v>
      </c>
    </row>
    <row r="709" spans="1:7" x14ac:dyDescent="0.25">
      <c r="A709">
        <v>1689585785609</v>
      </c>
      <c r="B709">
        <v>1689585785673</v>
      </c>
      <c r="C709">
        <v>328809.81</v>
      </c>
      <c r="D709">
        <v>3463279.44</v>
      </c>
      <c r="E709">
        <v>-0.93266000000000004</v>
      </c>
      <c r="F709">
        <v>6.82</v>
      </c>
      <c r="G709">
        <f t="shared" si="11"/>
        <v>64</v>
      </c>
    </row>
    <row r="710" spans="1:7" x14ac:dyDescent="0.25">
      <c r="A710">
        <v>1689585785659</v>
      </c>
      <c r="B710">
        <v>1689585785689</v>
      </c>
      <c r="C710">
        <v>328810</v>
      </c>
      <c r="D710">
        <v>3463279.24</v>
      </c>
      <c r="E710">
        <v>-0.89469900000000002</v>
      </c>
      <c r="F710">
        <v>6.76</v>
      </c>
      <c r="G710">
        <f t="shared" si="11"/>
        <v>30</v>
      </c>
    </row>
    <row r="711" spans="1:7" x14ac:dyDescent="0.25">
      <c r="A711">
        <v>1689585785710</v>
      </c>
      <c r="B711">
        <v>1689585785763</v>
      </c>
      <c r="C711">
        <v>328810.23</v>
      </c>
      <c r="D711">
        <v>3463279</v>
      </c>
      <c r="E711">
        <v>-0.89469900000000002</v>
      </c>
      <c r="F711">
        <v>6.76</v>
      </c>
      <c r="G711">
        <f t="shared" si="11"/>
        <v>53</v>
      </c>
    </row>
    <row r="712" spans="1:7" x14ac:dyDescent="0.25">
      <c r="A712">
        <v>1689585785760</v>
      </c>
      <c r="B712">
        <v>1689585785779</v>
      </c>
      <c r="C712">
        <v>328810.42</v>
      </c>
      <c r="D712">
        <v>3463278.8</v>
      </c>
      <c r="E712">
        <v>-0.89469900000000002</v>
      </c>
      <c r="F712">
        <v>6.74</v>
      </c>
      <c r="G712">
        <f t="shared" si="11"/>
        <v>19</v>
      </c>
    </row>
    <row r="713" spans="1:7" x14ac:dyDescent="0.25">
      <c r="A713">
        <v>1689585785811</v>
      </c>
      <c r="B713">
        <v>1689585785849</v>
      </c>
      <c r="C713">
        <v>328810.71000000002</v>
      </c>
      <c r="D713">
        <v>3463278.52</v>
      </c>
      <c r="E713">
        <v>-0.89469900000000002</v>
      </c>
      <c r="F713">
        <v>6.7</v>
      </c>
      <c r="G713">
        <f t="shared" si="11"/>
        <v>38</v>
      </c>
    </row>
    <row r="714" spans="1:7" x14ac:dyDescent="0.25">
      <c r="A714">
        <v>1689585785862</v>
      </c>
      <c r="B714">
        <v>1689585785923</v>
      </c>
      <c r="C714">
        <v>328811</v>
      </c>
      <c r="D714">
        <v>3463278.24</v>
      </c>
      <c r="E714">
        <v>-0.851939</v>
      </c>
      <c r="F714">
        <v>6.68</v>
      </c>
      <c r="G714">
        <f t="shared" si="11"/>
        <v>61</v>
      </c>
    </row>
    <row r="715" spans="1:7" x14ac:dyDescent="0.25">
      <c r="A715">
        <v>1689585785913</v>
      </c>
      <c r="B715">
        <v>1689585785935</v>
      </c>
      <c r="C715">
        <v>328811.24</v>
      </c>
      <c r="D715">
        <v>3463278.02</v>
      </c>
      <c r="E715">
        <v>-0.851939</v>
      </c>
      <c r="F715">
        <v>6.62</v>
      </c>
      <c r="G715">
        <f t="shared" si="11"/>
        <v>22</v>
      </c>
    </row>
    <row r="716" spans="1:7" x14ac:dyDescent="0.25">
      <c r="A716">
        <v>1689585785913</v>
      </c>
      <c r="B716">
        <v>1689585786009</v>
      </c>
      <c r="C716">
        <v>328811.24</v>
      </c>
      <c r="D716">
        <v>3463278.02</v>
      </c>
      <c r="E716">
        <v>-0.851939</v>
      </c>
      <c r="F716">
        <v>6.62</v>
      </c>
      <c r="G716">
        <f t="shared" si="11"/>
        <v>96</v>
      </c>
    </row>
    <row r="717" spans="1:7" x14ac:dyDescent="0.25">
      <c r="A717">
        <v>1689585785963</v>
      </c>
      <c r="B717">
        <v>1689585786080</v>
      </c>
      <c r="C717">
        <v>328811.5</v>
      </c>
      <c r="D717">
        <v>3463277.79</v>
      </c>
      <c r="E717">
        <v>-0.851939</v>
      </c>
      <c r="F717">
        <v>6.62</v>
      </c>
      <c r="G717">
        <f t="shared" si="11"/>
        <v>117</v>
      </c>
    </row>
    <row r="718" spans="1:7" x14ac:dyDescent="0.25">
      <c r="A718">
        <v>1689585786015</v>
      </c>
      <c r="B718">
        <v>1689585786095</v>
      </c>
      <c r="C718">
        <v>328811.74</v>
      </c>
      <c r="D718">
        <v>3463277.58</v>
      </c>
      <c r="E718">
        <v>-0.851939</v>
      </c>
      <c r="F718">
        <v>6.58</v>
      </c>
      <c r="G718">
        <f t="shared" si="11"/>
        <v>80</v>
      </c>
    </row>
    <row r="719" spans="1:7" x14ac:dyDescent="0.25">
      <c r="A719">
        <v>1689585786065</v>
      </c>
      <c r="B719">
        <v>1689585786177</v>
      </c>
      <c r="C719">
        <v>328812</v>
      </c>
      <c r="D719">
        <v>3463277.36</v>
      </c>
      <c r="E719">
        <v>-0.79761499999999996</v>
      </c>
      <c r="F719">
        <v>6.6</v>
      </c>
      <c r="G719">
        <f t="shared" si="11"/>
        <v>112</v>
      </c>
    </row>
    <row r="720" spans="1:7" x14ac:dyDescent="0.25">
      <c r="A720">
        <v>1689585786116</v>
      </c>
      <c r="B720">
        <v>1689585786187</v>
      </c>
      <c r="C720">
        <v>328812.31</v>
      </c>
      <c r="D720">
        <v>3463277.11</v>
      </c>
      <c r="E720">
        <v>-0.79761499999999996</v>
      </c>
      <c r="F720">
        <v>6.58</v>
      </c>
      <c r="G720">
        <f t="shared" si="11"/>
        <v>71</v>
      </c>
    </row>
    <row r="721" spans="1:7" x14ac:dyDescent="0.25">
      <c r="A721">
        <v>1689585786166</v>
      </c>
      <c r="B721">
        <v>1689585786260</v>
      </c>
      <c r="C721">
        <v>328812.51</v>
      </c>
      <c r="D721">
        <v>3463276.94</v>
      </c>
      <c r="E721">
        <v>-0.79761499999999996</v>
      </c>
      <c r="F721">
        <v>6.56</v>
      </c>
      <c r="G721">
        <f t="shared" si="11"/>
        <v>94</v>
      </c>
    </row>
    <row r="722" spans="1:7" x14ac:dyDescent="0.25">
      <c r="A722">
        <v>1689585786217</v>
      </c>
      <c r="B722">
        <v>1689585786335</v>
      </c>
      <c r="C722">
        <v>328812.82</v>
      </c>
      <c r="D722">
        <v>3463276.71</v>
      </c>
      <c r="E722">
        <v>-0.74525600000000003</v>
      </c>
      <c r="F722">
        <v>6.56</v>
      </c>
      <c r="G722">
        <f t="shared" si="11"/>
        <v>118</v>
      </c>
    </row>
    <row r="723" spans="1:7" x14ac:dyDescent="0.25">
      <c r="A723">
        <v>1689585786268</v>
      </c>
      <c r="B723">
        <v>1689585786335</v>
      </c>
      <c r="C723">
        <v>328812.93</v>
      </c>
      <c r="D723">
        <v>3463276.63</v>
      </c>
      <c r="E723">
        <v>-0.74525600000000003</v>
      </c>
      <c r="F723">
        <v>6.54</v>
      </c>
      <c r="G723">
        <f t="shared" si="11"/>
        <v>67</v>
      </c>
    </row>
    <row r="724" spans="1:7" x14ac:dyDescent="0.25">
      <c r="A724">
        <v>1689585786319</v>
      </c>
      <c r="B724">
        <v>1689585786410</v>
      </c>
      <c r="C724">
        <v>328813.25</v>
      </c>
      <c r="D724">
        <v>3463276.39</v>
      </c>
      <c r="E724">
        <v>-0.74525600000000003</v>
      </c>
      <c r="F724">
        <v>6.52</v>
      </c>
      <c r="G724">
        <f t="shared" si="11"/>
        <v>91</v>
      </c>
    </row>
    <row r="725" spans="1:7" x14ac:dyDescent="0.25">
      <c r="A725">
        <v>1689585786369</v>
      </c>
      <c r="B725">
        <v>1689585786485</v>
      </c>
      <c r="C725">
        <v>328813.58</v>
      </c>
      <c r="D725">
        <v>3463276.17</v>
      </c>
      <c r="E725">
        <v>-0.74525600000000003</v>
      </c>
      <c r="F725">
        <v>6.52</v>
      </c>
      <c r="G725">
        <f t="shared" si="11"/>
        <v>116</v>
      </c>
    </row>
    <row r="726" spans="1:7" x14ac:dyDescent="0.25">
      <c r="A726">
        <v>1689585786420</v>
      </c>
      <c r="B726">
        <v>1689585786485</v>
      </c>
      <c r="C726">
        <v>328813.74</v>
      </c>
      <c r="D726">
        <v>3463276.06</v>
      </c>
      <c r="E726">
        <v>-0.74525600000000003</v>
      </c>
      <c r="F726">
        <v>6.5</v>
      </c>
      <c r="G726">
        <f t="shared" si="11"/>
        <v>65</v>
      </c>
    </row>
    <row r="727" spans="1:7" x14ac:dyDescent="0.25">
      <c r="A727">
        <v>1689585786470</v>
      </c>
      <c r="B727">
        <v>1689585786557</v>
      </c>
      <c r="C727">
        <v>328814.11</v>
      </c>
      <c r="D727">
        <v>3463275.81</v>
      </c>
      <c r="E727">
        <v>-0.68918699999999999</v>
      </c>
      <c r="F727">
        <v>6.5</v>
      </c>
      <c r="G727">
        <f t="shared" si="11"/>
        <v>87</v>
      </c>
    </row>
    <row r="728" spans="1:7" x14ac:dyDescent="0.25">
      <c r="A728">
        <v>1689585786521</v>
      </c>
      <c r="B728">
        <v>1689585786625</v>
      </c>
      <c r="C728">
        <v>328814.17</v>
      </c>
      <c r="D728">
        <v>3463275.78</v>
      </c>
      <c r="E728">
        <v>-0.68918699999999999</v>
      </c>
      <c r="F728">
        <v>6.48</v>
      </c>
      <c r="G728">
        <f t="shared" si="11"/>
        <v>104</v>
      </c>
    </row>
    <row r="729" spans="1:7" x14ac:dyDescent="0.25">
      <c r="A729">
        <v>1689585786571</v>
      </c>
      <c r="B729">
        <v>1689585786641</v>
      </c>
      <c r="C729">
        <v>328814.67</v>
      </c>
      <c r="D729">
        <v>3463275.46</v>
      </c>
      <c r="E729">
        <v>-0.68918699999999999</v>
      </c>
      <c r="F729">
        <v>6.48</v>
      </c>
      <c r="G729">
        <f t="shared" si="11"/>
        <v>70</v>
      </c>
    </row>
    <row r="730" spans="1:7" x14ac:dyDescent="0.25">
      <c r="A730">
        <v>1689585786621</v>
      </c>
      <c r="B730">
        <v>1689585786718</v>
      </c>
      <c r="C730">
        <v>328815</v>
      </c>
      <c r="D730">
        <v>3463275.26</v>
      </c>
      <c r="E730">
        <v>-0.627664</v>
      </c>
      <c r="F730">
        <v>6.46</v>
      </c>
      <c r="G730">
        <f t="shared" si="11"/>
        <v>97</v>
      </c>
    </row>
    <row r="731" spans="1:7" x14ac:dyDescent="0.25">
      <c r="A731">
        <v>1689585786672</v>
      </c>
      <c r="B731">
        <v>1689585786740</v>
      </c>
      <c r="C731">
        <v>328815.28000000003</v>
      </c>
      <c r="D731">
        <v>3463275.1</v>
      </c>
      <c r="E731">
        <v>-0.627664</v>
      </c>
      <c r="F731">
        <v>6.44</v>
      </c>
      <c r="G731">
        <f t="shared" si="11"/>
        <v>68</v>
      </c>
    </row>
    <row r="732" spans="1:7" x14ac:dyDescent="0.25">
      <c r="A732">
        <v>1689585786722</v>
      </c>
      <c r="B732">
        <v>1689585786808</v>
      </c>
      <c r="C732">
        <v>328815.58</v>
      </c>
      <c r="D732">
        <v>3463274.95</v>
      </c>
      <c r="E732">
        <v>-0.627664</v>
      </c>
      <c r="F732">
        <v>6.48</v>
      </c>
      <c r="G732">
        <f t="shared" si="11"/>
        <v>86</v>
      </c>
    </row>
    <row r="733" spans="1:7" x14ac:dyDescent="0.25">
      <c r="A733">
        <v>1689585786773</v>
      </c>
      <c r="B733">
        <v>1689585786883</v>
      </c>
      <c r="C733">
        <v>328815.86</v>
      </c>
      <c r="D733">
        <v>3463274.81</v>
      </c>
      <c r="E733">
        <v>-0.627664</v>
      </c>
      <c r="F733">
        <v>6.46</v>
      </c>
      <c r="G733">
        <f t="shared" si="11"/>
        <v>110</v>
      </c>
    </row>
    <row r="734" spans="1:7" x14ac:dyDescent="0.25">
      <c r="A734">
        <v>1689585786824</v>
      </c>
      <c r="B734">
        <v>1689585786890</v>
      </c>
      <c r="C734">
        <v>328816.15000000002</v>
      </c>
      <c r="D734">
        <v>3463274.66</v>
      </c>
      <c r="E734">
        <v>-0.57072299999999998</v>
      </c>
      <c r="F734">
        <v>6.48</v>
      </c>
      <c r="G734">
        <f t="shared" si="11"/>
        <v>66</v>
      </c>
    </row>
    <row r="735" spans="1:7" x14ac:dyDescent="0.25">
      <c r="A735">
        <v>1689585786874</v>
      </c>
      <c r="B735">
        <v>1689585786960</v>
      </c>
      <c r="C735">
        <v>328816.5</v>
      </c>
      <c r="D735">
        <v>3463274.48</v>
      </c>
      <c r="E735">
        <v>-0.57072299999999998</v>
      </c>
      <c r="F735">
        <v>6.48</v>
      </c>
      <c r="G735">
        <f t="shared" si="11"/>
        <v>86</v>
      </c>
    </row>
    <row r="736" spans="1:7" x14ac:dyDescent="0.25">
      <c r="A736">
        <v>1689585786925</v>
      </c>
      <c r="B736">
        <v>1689585787035</v>
      </c>
      <c r="C736">
        <v>328816.78999999998</v>
      </c>
      <c r="D736">
        <v>3463274.35</v>
      </c>
      <c r="E736">
        <v>-0.57072299999999998</v>
      </c>
      <c r="F736">
        <v>6.44</v>
      </c>
      <c r="G736">
        <f t="shared" si="11"/>
        <v>110</v>
      </c>
    </row>
    <row r="737" spans="1:7" x14ac:dyDescent="0.25">
      <c r="A737">
        <v>1689585786975</v>
      </c>
      <c r="B737">
        <v>1689585787043</v>
      </c>
      <c r="C737">
        <v>328817.09000000003</v>
      </c>
      <c r="D737">
        <v>3463274.22</v>
      </c>
      <c r="E737">
        <v>-0.57072299999999998</v>
      </c>
      <c r="F737">
        <v>6.48</v>
      </c>
      <c r="G737">
        <f t="shared" si="11"/>
        <v>68</v>
      </c>
    </row>
    <row r="738" spans="1:7" x14ac:dyDescent="0.25">
      <c r="A738">
        <v>1689585787025</v>
      </c>
      <c r="B738">
        <v>1689585787115</v>
      </c>
      <c r="C738">
        <v>328817.27</v>
      </c>
      <c r="D738">
        <v>3463274.14</v>
      </c>
      <c r="E738">
        <v>-0.57072299999999998</v>
      </c>
      <c r="F738">
        <v>6.5</v>
      </c>
      <c r="G738">
        <f t="shared" si="11"/>
        <v>90</v>
      </c>
    </row>
    <row r="739" spans="1:7" x14ac:dyDescent="0.25">
      <c r="A739">
        <v>1689585787076</v>
      </c>
      <c r="B739">
        <v>1689585787189</v>
      </c>
      <c r="C739">
        <v>328817.51</v>
      </c>
      <c r="D739">
        <v>3463274.05</v>
      </c>
      <c r="E739">
        <v>-0.50854500000000002</v>
      </c>
      <c r="F739">
        <v>6.52</v>
      </c>
      <c r="G739">
        <f t="shared" si="11"/>
        <v>113</v>
      </c>
    </row>
    <row r="740" spans="1:7" x14ac:dyDescent="0.25">
      <c r="A740">
        <v>1689585787126</v>
      </c>
      <c r="B740">
        <v>1689585787189</v>
      </c>
      <c r="C740">
        <v>328817.94</v>
      </c>
      <c r="D740">
        <v>3463273.87</v>
      </c>
      <c r="E740">
        <v>-0.50854500000000002</v>
      </c>
      <c r="F740">
        <v>6.52</v>
      </c>
      <c r="G740">
        <f t="shared" si="11"/>
        <v>63</v>
      </c>
    </row>
    <row r="741" spans="1:7" x14ac:dyDescent="0.25">
      <c r="A741">
        <v>1689585787177</v>
      </c>
      <c r="B741">
        <v>1689585787269</v>
      </c>
      <c r="C741">
        <v>328818.25</v>
      </c>
      <c r="D741">
        <v>3463273.77</v>
      </c>
      <c r="E741">
        <v>-0.50854500000000002</v>
      </c>
      <c r="F741">
        <v>6.52</v>
      </c>
      <c r="G741">
        <f t="shared" si="11"/>
        <v>92</v>
      </c>
    </row>
    <row r="742" spans="1:7" x14ac:dyDescent="0.25">
      <c r="A742">
        <v>1689585787228</v>
      </c>
      <c r="B742">
        <v>1689585787280</v>
      </c>
      <c r="C742">
        <v>328818.37</v>
      </c>
      <c r="D742">
        <v>3463273.72</v>
      </c>
      <c r="E742">
        <v>-0.50854500000000002</v>
      </c>
      <c r="F742">
        <v>6.56</v>
      </c>
      <c r="G742">
        <f t="shared" si="11"/>
        <v>52</v>
      </c>
    </row>
    <row r="743" spans="1:7" x14ac:dyDescent="0.25">
      <c r="A743">
        <v>1689585787279</v>
      </c>
      <c r="B743">
        <v>1689585787353</v>
      </c>
      <c r="C743">
        <v>328818.88</v>
      </c>
      <c r="D743">
        <v>3463273.56</v>
      </c>
      <c r="E743">
        <v>-0.44658599999999998</v>
      </c>
      <c r="F743">
        <v>6.56</v>
      </c>
      <c r="G743">
        <f t="shared" si="11"/>
        <v>74</v>
      </c>
    </row>
    <row r="744" spans="1:7" x14ac:dyDescent="0.25">
      <c r="A744">
        <v>1689585787329</v>
      </c>
      <c r="B744">
        <v>1689585787429</v>
      </c>
      <c r="C744">
        <v>328819.25</v>
      </c>
      <c r="D744">
        <v>3463273.44</v>
      </c>
      <c r="E744">
        <v>-0.44658599999999998</v>
      </c>
      <c r="F744">
        <v>6.58</v>
      </c>
      <c r="G744">
        <f t="shared" si="11"/>
        <v>100</v>
      </c>
    </row>
    <row r="745" spans="1:7" x14ac:dyDescent="0.25">
      <c r="A745">
        <v>1689585787380</v>
      </c>
      <c r="B745">
        <v>1689585787440</v>
      </c>
      <c r="C745">
        <v>328819.38</v>
      </c>
      <c r="D745">
        <v>3463273.41</v>
      </c>
      <c r="E745">
        <v>-0.44658599999999998</v>
      </c>
      <c r="F745">
        <v>6.58</v>
      </c>
      <c r="G745">
        <f t="shared" si="11"/>
        <v>60</v>
      </c>
    </row>
    <row r="746" spans="1:7" x14ac:dyDescent="0.25">
      <c r="A746">
        <v>1689585787432</v>
      </c>
      <c r="B746">
        <v>1689585787510</v>
      </c>
      <c r="C746">
        <v>328819.89</v>
      </c>
      <c r="D746">
        <v>3463273.28</v>
      </c>
      <c r="E746">
        <v>-0.37611800000000001</v>
      </c>
      <c r="F746">
        <v>6.6</v>
      </c>
      <c r="G746">
        <f t="shared" si="11"/>
        <v>78</v>
      </c>
    </row>
    <row r="747" spans="1:7" x14ac:dyDescent="0.25">
      <c r="A747">
        <v>1689585787481</v>
      </c>
      <c r="B747">
        <v>1689585787585</v>
      </c>
      <c r="C747">
        <v>328820.21000000002</v>
      </c>
      <c r="D747">
        <v>3463273.19</v>
      </c>
      <c r="E747">
        <v>-0.37611800000000001</v>
      </c>
      <c r="F747">
        <v>6.62</v>
      </c>
      <c r="G747">
        <f t="shared" si="11"/>
        <v>104</v>
      </c>
    </row>
    <row r="748" spans="1:7" x14ac:dyDescent="0.25">
      <c r="A748">
        <v>1689585787532</v>
      </c>
      <c r="B748">
        <v>1689585787595</v>
      </c>
      <c r="C748">
        <v>328820.53999999998</v>
      </c>
      <c r="D748">
        <v>3463273.12</v>
      </c>
      <c r="E748">
        <v>-0.37611800000000001</v>
      </c>
      <c r="F748">
        <v>6.64</v>
      </c>
      <c r="G748">
        <f t="shared" si="11"/>
        <v>63</v>
      </c>
    </row>
    <row r="749" spans="1:7" x14ac:dyDescent="0.25">
      <c r="A749">
        <v>1689585787582</v>
      </c>
      <c r="B749">
        <v>1689585787667</v>
      </c>
      <c r="C749">
        <v>328820.87</v>
      </c>
      <c r="D749">
        <v>3463273.06</v>
      </c>
      <c r="E749">
        <v>-0.37611800000000001</v>
      </c>
      <c r="F749">
        <v>6.68</v>
      </c>
      <c r="G749">
        <f t="shared" si="11"/>
        <v>85</v>
      </c>
    </row>
    <row r="750" spans="1:7" x14ac:dyDescent="0.25">
      <c r="A750">
        <v>1689585787633</v>
      </c>
      <c r="B750">
        <v>1689585787743</v>
      </c>
      <c r="C750">
        <v>328821.27</v>
      </c>
      <c r="D750">
        <v>3463272.99</v>
      </c>
      <c r="E750">
        <v>-0.307614</v>
      </c>
      <c r="F750">
        <v>6.7</v>
      </c>
      <c r="G750">
        <f t="shared" si="11"/>
        <v>110</v>
      </c>
    </row>
    <row r="751" spans="1:7" x14ac:dyDescent="0.25">
      <c r="A751">
        <v>1689585787684</v>
      </c>
      <c r="B751">
        <v>1689585787743</v>
      </c>
      <c r="C751">
        <v>328821.59999999998</v>
      </c>
      <c r="D751">
        <v>3463272.93</v>
      </c>
      <c r="E751">
        <v>-0.307614</v>
      </c>
      <c r="F751">
        <v>6.72</v>
      </c>
      <c r="G751">
        <f t="shared" si="11"/>
        <v>59</v>
      </c>
    </row>
    <row r="752" spans="1:7" x14ac:dyDescent="0.25">
      <c r="A752">
        <v>1689585787734</v>
      </c>
      <c r="B752">
        <v>1689585787813</v>
      </c>
      <c r="C752">
        <v>328821.93</v>
      </c>
      <c r="D752">
        <v>3463272.89</v>
      </c>
      <c r="E752">
        <v>-0.307614</v>
      </c>
      <c r="F752">
        <v>6.74</v>
      </c>
      <c r="G752">
        <f t="shared" si="11"/>
        <v>79</v>
      </c>
    </row>
    <row r="753" spans="1:7" x14ac:dyDescent="0.25">
      <c r="A753">
        <v>1689585787785</v>
      </c>
      <c r="B753">
        <v>1689585787887</v>
      </c>
      <c r="C753">
        <v>328822.13</v>
      </c>
      <c r="D753">
        <v>3463272.86</v>
      </c>
      <c r="E753">
        <v>-0.307614</v>
      </c>
      <c r="F753">
        <v>6.76</v>
      </c>
      <c r="G753">
        <f t="shared" si="11"/>
        <v>102</v>
      </c>
    </row>
    <row r="754" spans="1:7" x14ac:dyDescent="0.25">
      <c r="A754">
        <v>1689585787835</v>
      </c>
      <c r="B754">
        <v>1689585787898</v>
      </c>
      <c r="C754">
        <v>328822.46999999997</v>
      </c>
      <c r="D754">
        <v>3463272.82</v>
      </c>
      <c r="E754">
        <v>-0.23343800000000001</v>
      </c>
      <c r="F754">
        <v>6.76</v>
      </c>
      <c r="G754">
        <f t="shared" si="11"/>
        <v>63</v>
      </c>
    </row>
    <row r="755" spans="1:7" x14ac:dyDescent="0.25">
      <c r="A755">
        <v>1689585787886</v>
      </c>
      <c r="B755">
        <v>1689585787968</v>
      </c>
      <c r="C755">
        <v>328822.67</v>
      </c>
      <c r="D755">
        <v>3463272.81</v>
      </c>
      <c r="E755">
        <v>-0.23343800000000001</v>
      </c>
      <c r="F755">
        <v>6.78</v>
      </c>
      <c r="G755">
        <f t="shared" si="11"/>
        <v>82</v>
      </c>
    </row>
    <row r="756" spans="1:7" x14ac:dyDescent="0.25">
      <c r="A756">
        <v>1689585787937</v>
      </c>
      <c r="B756">
        <v>1689585788043</v>
      </c>
      <c r="C756">
        <v>328823.08</v>
      </c>
      <c r="D756">
        <v>3463272.78</v>
      </c>
      <c r="E756">
        <v>-0.23343800000000001</v>
      </c>
      <c r="F756">
        <v>6.8</v>
      </c>
      <c r="G756">
        <f t="shared" si="11"/>
        <v>106</v>
      </c>
    </row>
    <row r="757" spans="1:7" x14ac:dyDescent="0.25">
      <c r="A757">
        <v>1689585787988</v>
      </c>
      <c r="B757">
        <v>1689585788043</v>
      </c>
      <c r="C757">
        <v>328823.56</v>
      </c>
      <c r="D757">
        <v>3463272.76</v>
      </c>
      <c r="E757">
        <v>-0.23343800000000001</v>
      </c>
      <c r="F757">
        <v>6.82</v>
      </c>
      <c r="G757">
        <f t="shared" si="11"/>
        <v>55</v>
      </c>
    </row>
    <row r="758" spans="1:7" x14ac:dyDescent="0.25">
      <c r="A758">
        <v>1689585788038</v>
      </c>
      <c r="B758">
        <v>1689585788117</v>
      </c>
      <c r="C758">
        <v>328823.90000000002</v>
      </c>
      <c r="D758">
        <v>3463272.76</v>
      </c>
      <c r="E758">
        <v>-0.15271599999999999</v>
      </c>
      <c r="F758">
        <v>6.82</v>
      </c>
      <c r="G758">
        <f t="shared" si="11"/>
        <v>79</v>
      </c>
    </row>
    <row r="759" spans="1:7" x14ac:dyDescent="0.25">
      <c r="A759">
        <v>1689585788090</v>
      </c>
      <c r="B759">
        <v>1689585788189</v>
      </c>
      <c r="C759">
        <v>328824.32000000001</v>
      </c>
      <c r="D759">
        <v>3463272.76</v>
      </c>
      <c r="E759">
        <v>-0.15271599999999999</v>
      </c>
      <c r="F759">
        <v>6.84</v>
      </c>
      <c r="G759">
        <f t="shared" si="11"/>
        <v>99</v>
      </c>
    </row>
    <row r="760" spans="1:7" x14ac:dyDescent="0.25">
      <c r="A760">
        <v>1689585788140</v>
      </c>
      <c r="B760">
        <v>1689585788189</v>
      </c>
      <c r="C760">
        <v>328824.65999999997</v>
      </c>
      <c r="D760">
        <v>3463272.77</v>
      </c>
      <c r="E760">
        <v>-0.15271599999999999</v>
      </c>
      <c r="F760">
        <v>6.84</v>
      </c>
      <c r="G760">
        <f t="shared" si="11"/>
        <v>49</v>
      </c>
    </row>
    <row r="761" spans="1:7" x14ac:dyDescent="0.25">
      <c r="A761">
        <v>1689585788191</v>
      </c>
      <c r="B761">
        <v>1689585788260</v>
      </c>
      <c r="C761">
        <v>328824.93</v>
      </c>
      <c r="D761">
        <v>3463272.78</v>
      </c>
      <c r="E761">
        <v>-0.15271599999999999</v>
      </c>
      <c r="F761">
        <v>6.86</v>
      </c>
      <c r="G761">
        <f t="shared" si="11"/>
        <v>69</v>
      </c>
    </row>
    <row r="762" spans="1:7" x14ac:dyDescent="0.25">
      <c r="A762">
        <v>1689585788242</v>
      </c>
      <c r="B762">
        <v>1689585788330</v>
      </c>
      <c r="C762">
        <v>328825.34999999998</v>
      </c>
      <c r="D762">
        <v>3463272.8</v>
      </c>
      <c r="E762">
        <v>-7.5703999999999994E-2</v>
      </c>
      <c r="F762">
        <v>6.86</v>
      </c>
      <c r="G762">
        <f t="shared" si="11"/>
        <v>88</v>
      </c>
    </row>
    <row r="763" spans="1:7" x14ac:dyDescent="0.25">
      <c r="A763">
        <v>1689585788292</v>
      </c>
      <c r="B763">
        <v>1689585788343</v>
      </c>
      <c r="C763">
        <v>328825.69</v>
      </c>
      <c r="D763">
        <v>3463272.84</v>
      </c>
      <c r="E763">
        <v>-7.5703999999999994E-2</v>
      </c>
      <c r="F763">
        <v>6.86</v>
      </c>
      <c r="G763">
        <f t="shared" si="11"/>
        <v>51</v>
      </c>
    </row>
    <row r="764" spans="1:7" x14ac:dyDescent="0.25">
      <c r="A764">
        <v>1689585788342</v>
      </c>
      <c r="B764">
        <v>1689585788417</v>
      </c>
      <c r="C764">
        <v>328826.11</v>
      </c>
      <c r="D764">
        <v>3463272.87</v>
      </c>
      <c r="E764">
        <v>-7.5703999999999994E-2</v>
      </c>
      <c r="F764">
        <v>6.88</v>
      </c>
      <c r="G764">
        <f t="shared" si="11"/>
        <v>75</v>
      </c>
    </row>
    <row r="765" spans="1:7" x14ac:dyDescent="0.25">
      <c r="A765">
        <v>1689585788393</v>
      </c>
      <c r="B765">
        <v>1689585788495</v>
      </c>
      <c r="C765">
        <v>328826.38</v>
      </c>
      <c r="D765">
        <v>3463272.91</v>
      </c>
      <c r="E765">
        <v>-7.5703999999999994E-2</v>
      </c>
      <c r="F765">
        <v>6.9</v>
      </c>
      <c r="G765">
        <f t="shared" si="11"/>
        <v>102</v>
      </c>
    </row>
    <row r="766" spans="1:7" x14ac:dyDescent="0.25">
      <c r="A766">
        <v>1689585788443</v>
      </c>
      <c r="B766">
        <v>1689585788495</v>
      </c>
      <c r="C766">
        <v>328826.59000000003</v>
      </c>
      <c r="D766">
        <v>3463272.94</v>
      </c>
      <c r="E766">
        <v>5.4539999999999996E-3</v>
      </c>
      <c r="F766">
        <v>6.94</v>
      </c>
      <c r="G766">
        <f t="shared" si="11"/>
        <v>52</v>
      </c>
    </row>
    <row r="767" spans="1:7" x14ac:dyDescent="0.25">
      <c r="A767">
        <v>1689585788494</v>
      </c>
      <c r="B767">
        <v>1689585788569</v>
      </c>
      <c r="C767">
        <v>328827.01</v>
      </c>
      <c r="D767">
        <v>3463273.02</v>
      </c>
      <c r="E767">
        <v>5.4539999999999996E-3</v>
      </c>
      <c r="F767">
        <v>6.96</v>
      </c>
      <c r="G767">
        <f t="shared" si="11"/>
        <v>75</v>
      </c>
    </row>
    <row r="768" spans="1:7" x14ac:dyDescent="0.25">
      <c r="A768">
        <v>1689585788544</v>
      </c>
      <c r="B768">
        <v>1689585788643</v>
      </c>
      <c r="C768">
        <v>328827.42</v>
      </c>
      <c r="D768">
        <v>3463273.09</v>
      </c>
      <c r="E768">
        <v>5.4539999999999996E-3</v>
      </c>
      <c r="F768">
        <v>7</v>
      </c>
      <c r="G768">
        <f t="shared" si="11"/>
        <v>99</v>
      </c>
    </row>
    <row r="769" spans="1:7" x14ac:dyDescent="0.25">
      <c r="A769">
        <v>1689585788595</v>
      </c>
      <c r="B769">
        <v>1689585788643</v>
      </c>
      <c r="C769">
        <v>328827.75</v>
      </c>
      <c r="D769">
        <v>3463273.17</v>
      </c>
      <c r="E769">
        <v>5.4539999999999996E-3</v>
      </c>
      <c r="F769">
        <v>7</v>
      </c>
      <c r="G769">
        <f t="shared" si="11"/>
        <v>48</v>
      </c>
    </row>
    <row r="770" spans="1:7" x14ac:dyDescent="0.25">
      <c r="A770">
        <v>1689585788646</v>
      </c>
      <c r="B770">
        <v>1689585788717</v>
      </c>
      <c r="C770">
        <v>328828.09999999998</v>
      </c>
      <c r="D770">
        <v>3463273.24</v>
      </c>
      <c r="E770">
        <v>8.8357000000000005E-2</v>
      </c>
      <c r="F770">
        <v>7</v>
      </c>
      <c r="G770">
        <f t="shared" si="11"/>
        <v>71</v>
      </c>
    </row>
    <row r="771" spans="1:7" x14ac:dyDescent="0.25">
      <c r="A771">
        <v>1689585788697</v>
      </c>
      <c r="B771">
        <v>1689585788789</v>
      </c>
      <c r="C771">
        <v>328828.37</v>
      </c>
      <c r="D771">
        <v>3463273.31</v>
      </c>
      <c r="E771">
        <v>8.8357000000000005E-2</v>
      </c>
      <c r="F771">
        <v>7.04</v>
      </c>
      <c r="G771">
        <f t="shared" ref="G771:G834" si="12">B771-A771</f>
        <v>92</v>
      </c>
    </row>
    <row r="772" spans="1:7" x14ac:dyDescent="0.25">
      <c r="A772">
        <v>1689585788748</v>
      </c>
      <c r="B772">
        <v>1689585788798</v>
      </c>
      <c r="C772">
        <v>328828.84999999998</v>
      </c>
      <c r="D772">
        <v>3463273.45</v>
      </c>
      <c r="E772">
        <v>8.8357000000000005E-2</v>
      </c>
      <c r="F772">
        <v>7.06</v>
      </c>
      <c r="G772">
        <f t="shared" si="12"/>
        <v>50</v>
      </c>
    </row>
    <row r="773" spans="1:7" x14ac:dyDescent="0.25">
      <c r="A773">
        <v>1689585788798</v>
      </c>
      <c r="B773">
        <v>1689585788875</v>
      </c>
      <c r="C773">
        <v>328829.12</v>
      </c>
      <c r="D773">
        <v>3463273.54</v>
      </c>
      <c r="E773">
        <v>8.8357000000000005E-2</v>
      </c>
      <c r="F773">
        <v>7.08</v>
      </c>
      <c r="G773">
        <f t="shared" si="12"/>
        <v>77</v>
      </c>
    </row>
    <row r="774" spans="1:7" x14ac:dyDescent="0.25">
      <c r="A774">
        <v>1689585788849</v>
      </c>
      <c r="B774">
        <v>1689585788890</v>
      </c>
      <c r="C774">
        <v>328829.46000000002</v>
      </c>
      <c r="D774">
        <v>3463273.64</v>
      </c>
      <c r="E774">
        <v>0.16973299999999999</v>
      </c>
      <c r="F774">
        <v>7.1</v>
      </c>
      <c r="G774">
        <f t="shared" si="12"/>
        <v>41</v>
      </c>
    </row>
    <row r="775" spans="1:7" x14ac:dyDescent="0.25">
      <c r="A775">
        <v>1689585788899</v>
      </c>
      <c r="B775">
        <v>1689585788960</v>
      </c>
      <c r="C775">
        <v>328829.93</v>
      </c>
      <c r="D775">
        <v>3463273.8</v>
      </c>
      <c r="E775">
        <v>0.16973299999999999</v>
      </c>
      <c r="F775">
        <v>7.12</v>
      </c>
      <c r="G775">
        <f t="shared" si="12"/>
        <v>61</v>
      </c>
    </row>
    <row r="776" spans="1:7" x14ac:dyDescent="0.25">
      <c r="A776">
        <v>1689585788950</v>
      </c>
      <c r="B776">
        <v>1689585789035</v>
      </c>
      <c r="C776">
        <v>328830.27</v>
      </c>
      <c r="D776">
        <v>3463273.93</v>
      </c>
      <c r="E776">
        <v>0.16973299999999999</v>
      </c>
      <c r="F776">
        <v>7.14</v>
      </c>
      <c r="G776">
        <f t="shared" si="12"/>
        <v>85</v>
      </c>
    </row>
    <row r="777" spans="1:7" x14ac:dyDescent="0.25">
      <c r="A777">
        <v>1689585789001</v>
      </c>
      <c r="B777">
        <v>1689585789045</v>
      </c>
      <c r="C777">
        <v>328830.53000000003</v>
      </c>
      <c r="D777">
        <v>3463274.03</v>
      </c>
      <c r="E777">
        <v>0.16973299999999999</v>
      </c>
      <c r="F777">
        <v>7.16</v>
      </c>
      <c r="G777">
        <f t="shared" si="12"/>
        <v>44</v>
      </c>
    </row>
    <row r="778" spans="1:7" x14ac:dyDescent="0.25">
      <c r="A778">
        <v>1689585789051</v>
      </c>
      <c r="B778">
        <v>1689585789119</v>
      </c>
      <c r="C778">
        <v>328830.86</v>
      </c>
      <c r="D778">
        <v>3463274.17</v>
      </c>
      <c r="E778">
        <v>0.25394499999999998</v>
      </c>
      <c r="F778">
        <v>7.18</v>
      </c>
      <c r="G778">
        <f t="shared" si="12"/>
        <v>68</v>
      </c>
    </row>
    <row r="779" spans="1:7" x14ac:dyDescent="0.25">
      <c r="A779">
        <v>1689585789102</v>
      </c>
      <c r="B779">
        <v>1689585789197</v>
      </c>
      <c r="C779">
        <v>328831.13</v>
      </c>
      <c r="D779">
        <v>3463274.29</v>
      </c>
      <c r="E779">
        <v>0.25394499999999998</v>
      </c>
      <c r="F779">
        <v>7.2</v>
      </c>
      <c r="G779">
        <f t="shared" si="12"/>
        <v>95</v>
      </c>
    </row>
    <row r="780" spans="1:7" x14ac:dyDescent="0.25">
      <c r="A780">
        <v>1689585789152</v>
      </c>
      <c r="B780">
        <v>1689585789197</v>
      </c>
      <c r="C780">
        <v>328831.46000000002</v>
      </c>
      <c r="D780">
        <v>3463274.44</v>
      </c>
      <c r="E780">
        <v>0.25394499999999998</v>
      </c>
      <c r="F780">
        <v>7.22</v>
      </c>
      <c r="G780">
        <f t="shared" si="12"/>
        <v>45</v>
      </c>
    </row>
    <row r="781" spans="1:7" x14ac:dyDescent="0.25">
      <c r="A781">
        <v>1689585789203</v>
      </c>
      <c r="B781">
        <v>1689585789270</v>
      </c>
      <c r="C781">
        <v>328831.78999999998</v>
      </c>
      <c r="D781">
        <v>3463274.6</v>
      </c>
      <c r="E781">
        <v>0.25394499999999998</v>
      </c>
      <c r="F781">
        <v>7.22</v>
      </c>
      <c r="G781">
        <f t="shared" si="12"/>
        <v>67</v>
      </c>
    </row>
    <row r="782" spans="1:7" x14ac:dyDescent="0.25">
      <c r="A782">
        <v>1689585789253</v>
      </c>
      <c r="B782">
        <v>1689585789353</v>
      </c>
      <c r="C782">
        <v>328831.98</v>
      </c>
      <c r="D782">
        <v>3463274.7</v>
      </c>
      <c r="E782">
        <v>0.33662999999999998</v>
      </c>
      <c r="F782">
        <v>7.26</v>
      </c>
      <c r="G782">
        <f t="shared" si="12"/>
        <v>100</v>
      </c>
    </row>
    <row r="783" spans="1:7" x14ac:dyDescent="0.25">
      <c r="A783">
        <v>1689585789303</v>
      </c>
      <c r="B783">
        <v>1689585789353</v>
      </c>
      <c r="C783">
        <v>328832.5</v>
      </c>
      <c r="D783">
        <v>3463274.97</v>
      </c>
      <c r="E783">
        <v>0.33662999999999998</v>
      </c>
      <c r="F783">
        <v>7.28</v>
      </c>
      <c r="G783">
        <f t="shared" si="12"/>
        <v>50</v>
      </c>
    </row>
    <row r="784" spans="1:7" x14ac:dyDescent="0.25">
      <c r="A784">
        <v>1689585789354</v>
      </c>
      <c r="B784">
        <v>1689585789423</v>
      </c>
      <c r="C784">
        <v>328832.76</v>
      </c>
      <c r="D784">
        <v>3463275.11</v>
      </c>
      <c r="E784">
        <v>0.33662999999999998</v>
      </c>
      <c r="F784">
        <v>7.3</v>
      </c>
      <c r="G784">
        <f t="shared" si="12"/>
        <v>69</v>
      </c>
    </row>
    <row r="785" spans="1:7" x14ac:dyDescent="0.25">
      <c r="A785">
        <v>1689585789404</v>
      </c>
      <c r="B785">
        <v>1689585789497</v>
      </c>
      <c r="C785">
        <v>328833.2</v>
      </c>
      <c r="D785">
        <v>3463275.37</v>
      </c>
      <c r="E785">
        <v>0.33662999999999998</v>
      </c>
      <c r="F785">
        <v>7.32</v>
      </c>
      <c r="G785">
        <f t="shared" si="12"/>
        <v>93</v>
      </c>
    </row>
    <row r="786" spans="1:7" x14ac:dyDescent="0.25">
      <c r="A786">
        <v>1689585789455</v>
      </c>
      <c r="B786">
        <v>1689585789497</v>
      </c>
      <c r="C786">
        <v>328833.52</v>
      </c>
      <c r="D786">
        <v>3463275.55</v>
      </c>
      <c r="E786">
        <v>0.414298</v>
      </c>
      <c r="F786">
        <v>7.38</v>
      </c>
      <c r="G786">
        <f t="shared" si="12"/>
        <v>42</v>
      </c>
    </row>
    <row r="787" spans="1:7" x14ac:dyDescent="0.25">
      <c r="A787">
        <v>1689585789505</v>
      </c>
      <c r="B787">
        <v>1689585789573</v>
      </c>
      <c r="C787">
        <v>328833.83</v>
      </c>
      <c r="D787">
        <v>3463275.75</v>
      </c>
      <c r="E787">
        <v>0.414298</v>
      </c>
      <c r="F787">
        <v>7.38</v>
      </c>
      <c r="G787">
        <f t="shared" si="12"/>
        <v>68</v>
      </c>
    </row>
    <row r="788" spans="1:7" x14ac:dyDescent="0.25">
      <c r="A788">
        <v>1689585789556</v>
      </c>
      <c r="B788">
        <v>1689585789647</v>
      </c>
      <c r="C788">
        <v>328834.14</v>
      </c>
      <c r="D788">
        <v>3463275.95</v>
      </c>
      <c r="E788">
        <v>0.414298</v>
      </c>
      <c r="F788">
        <v>7.42</v>
      </c>
      <c r="G788">
        <f t="shared" si="12"/>
        <v>91</v>
      </c>
    </row>
    <row r="789" spans="1:7" x14ac:dyDescent="0.25">
      <c r="A789">
        <v>1689585789607</v>
      </c>
      <c r="B789">
        <v>1689585789647</v>
      </c>
      <c r="C789">
        <v>328834.33</v>
      </c>
      <c r="D789">
        <v>3463276.08</v>
      </c>
      <c r="E789">
        <v>0.414298</v>
      </c>
      <c r="F789">
        <v>7.46</v>
      </c>
      <c r="G789">
        <f t="shared" si="12"/>
        <v>40</v>
      </c>
    </row>
    <row r="790" spans="1:7" x14ac:dyDescent="0.25">
      <c r="A790">
        <v>1689585789657</v>
      </c>
      <c r="B790">
        <v>1689585789725</v>
      </c>
      <c r="C790">
        <v>328834.57</v>
      </c>
      <c r="D790">
        <v>3463276.24</v>
      </c>
      <c r="E790">
        <v>0.48694700000000002</v>
      </c>
      <c r="F790">
        <v>7.46</v>
      </c>
      <c r="G790">
        <f t="shared" si="12"/>
        <v>68</v>
      </c>
    </row>
    <row r="791" spans="1:7" x14ac:dyDescent="0.25">
      <c r="A791">
        <v>1689585789708</v>
      </c>
      <c r="B791">
        <v>1689585789738</v>
      </c>
      <c r="C791">
        <v>328835.01</v>
      </c>
      <c r="D791">
        <v>3463276.54</v>
      </c>
      <c r="E791">
        <v>0.48694700000000002</v>
      </c>
      <c r="F791">
        <v>7.46</v>
      </c>
      <c r="G791">
        <f t="shared" si="12"/>
        <v>30</v>
      </c>
    </row>
    <row r="792" spans="1:7" x14ac:dyDescent="0.25">
      <c r="A792">
        <v>1689585789759</v>
      </c>
      <c r="B792">
        <v>1689585789810</v>
      </c>
      <c r="C792">
        <v>328835.31</v>
      </c>
      <c r="D792">
        <v>3463276.77</v>
      </c>
      <c r="E792">
        <v>0.48694700000000002</v>
      </c>
      <c r="F792">
        <v>7.46</v>
      </c>
      <c r="G792">
        <f t="shared" si="12"/>
        <v>51</v>
      </c>
    </row>
    <row r="793" spans="1:7" x14ac:dyDescent="0.25">
      <c r="A793">
        <v>1689585789809</v>
      </c>
      <c r="B793">
        <v>1689585789883</v>
      </c>
      <c r="C793">
        <v>328835.48</v>
      </c>
      <c r="D793">
        <v>3463276.9</v>
      </c>
      <c r="E793">
        <v>0.48694700000000002</v>
      </c>
      <c r="F793">
        <v>7.5</v>
      </c>
      <c r="G793">
        <f t="shared" si="12"/>
        <v>74</v>
      </c>
    </row>
    <row r="794" spans="1:7" x14ac:dyDescent="0.25">
      <c r="A794">
        <v>1689585789860</v>
      </c>
      <c r="B794">
        <v>1689585789895</v>
      </c>
      <c r="C794">
        <v>328835.90000000002</v>
      </c>
      <c r="D794">
        <v>3463277.23</v>
      </c>
      <c r="E794">
        <v>0.558724</v>
      </c>
      <c r="F794">
        <v>7.52</v>
      </c>
      <c r="G794">
        <f t="shared" si="12"/>
        <v>35</v>
      </c>
    </row>
    <row r="795" spans="1:7" x14ac:dyDescent="0.25">
      <c r="A795">
        <v>1689585789911</v>
      </c>
      <c r="B795">
        <v>1689585789960</v>
      </c>
      <c r="C795">
        <v>328836.25</v>
      </c>
      <c r="D795">
        <v>3463277.52</v>
      </c>
      <c r="E795">
        <v>0.558724</v>
      </c>
      <c r="F795">
        <v>7.54</v>
      </c>
      <c r="G795">
        <f t="shared" si="12"/>
        <v>49</v>
      </c>
    </row>
    <row r="796" spans="1:7" x14ac:dyDescent="0.25">
      <c r="A796">
        <v>1689585789961</v>
      </c>
      <c r="B796">
        <v>1689585790038</v>
      </c>
      <c r="C796">
        <v>328836.53999999998</v>
      </c>
      <c r="D796">
        <v>3463277.76</v>
      </c>
      <c r="E796">
        <v>0.558724</v>
      </c>
      <c r="F796">
        <v>7.56</v>
      </c>
      <c r="G796">
        <f t="shared" si="12"/>
        <v>77</v>
      </c>
    </row>
    <row r="797" spans="1:7" x14ac:dyDescent="0.25">
      <c r="A797">
        <v>1689585790012</v>
      </c>
      <c r="B797">
        <v>1689585790053</v>
      </c>
      <c r="C797">
        <v>328836.83</v>
      </c>
      <c r="D797">
        <v>3463278</v>
      </c>
      <c r="E797">
        <v>0.558724</v>
      </c>
      <c r="F797">
        <v>7.58</v>
      </c>
      <c r="G797">
        <f t="shared" si="12"/>
        <v>41</v>
      </c>
    </row>
    <row r="798" spans="1:7" x14ac:dyDescent="0.25">
      <c r="A798">
        <v>1689585790063</v>
      </c>
      <c r="B798">
        <v>1689585790133</v>
      </c>
      <c r="C798">
        <v>328837.19</v>
      </c>
      <c r="D798">
        <v>3463278.3</v>
      </c>
      <c r="E798">
        <v>0.62526400000000004</v>
      </c>
      <c r="F798">
        <v>7.6</v>
      </c>
      <c r="G798">
        <f t="shared" si="12"/>
        <v>70</v>
      </c>
    </row>
    <row r="799" spans="1:7" x14ac:dyDescent="0.25">
      <c r="A799">
        <v>1689585790113</v>
      </c>
      <c r="B799">
        <v>1689585790145</v>
      </c>
      <c r="C799">
        <v>328837.48</v>
      </c>
      <c r="D799">
        <v>3463278.56</v>
      </c>
      <c r="E799">
        <v>0.62526400000000004</v>
      </c>
      <c r="F799">
        <v>7.62</v>
      </c>
      <c r="G799">
        <f t="shared" si="12"/>
        <v>32</v>
      </c>
    </row>
    <row r="800" spans="1:7" x14ac:dyDescent="0.25">
      <c r="A800">
        <v>1689585790164</v>
      </c>
      <c r="B800">
        <v>1689585790217</v>
      </c>
      <c r="C800">
        <v>328837.76000000001</v>
      </c>
      <c r="D800">
        <v>3463278.82</v>
      </c>
      <c r="E800">
        <v>0.62526400000000004</v>
      </c>
      <c r="F800">
        <v>7.64</v>
      </c>
      <c r="G800">
        <f t="shared" si="12"/>
        <v>53</v>
      </c>
    </row>
    <row r="801" spans="1:7" x14ac:dyDescent="0.25">
      <c r="A801">
        <v>1689585790215</v>
      </c>
      <c r="B801">
        <v>1689585790293</v>
      </c>
      <c r="C801">
        <v>328837.93</v>
      </c>
      <c r="D801">
        <v>3463278.97</v>
      </c>
      <c r="E801">
        <v>0.62526400000000004</v>
      </c>
      <c r="F801">
        <v>7.64</v>
      </c>
      <c r="G801">
        <f t="shared" si="12"/>
        <v>78</v>
      </c>
    </row>
    <row r="802" spans="1:7" x14ac:dyDescent="0.25">
      <c r="A802">
        <v>1689585790265</v>
      </c>
      <c r="B802">
        <v>1689585790318</v>
      </c>
      <c r="C802">
        <v>328838.21000000002</v>
      </c>
      <c r="D802">
        <v>3463279.23</v>
      </c>
      <c r="E802">
        <v>0.67653300000000005</v>
      </c>
      <c r="F802">
        <v>7.68</v>
      </c>
      <c r="G802">
        <f t="shared" si="12"/>
        <v>53</v>
      </c>
    </row>
    <row r="803" spans="1:7" x14ac:dyDescent="0.25">
      <c r="A803">
        <v>1689585790316</v>
      </c>
      <c r="B803">
        <v>1689585790388</v>
      </c>
      <c r="C803">
        <v>328838.44</v>
      </c>
      <c r="D803">
        <v>3463279.44</v>
      </c>
      <c r="E803">
        <v>0.67653300000000005</v>
      </c>
      <c r="F803">
        <v>7.68</v>
      </c>
      <c r="G803">
        <f t="shared" si="12"/>
        <v>72</v>
      </c>
    </row>
    <row r="804" spans="1:7" x14ac:dyDescent="0.25">
      <c r="A804">
        <v>1689585790367</v>
      </c>
      <c r="B804">
        <v>1689585790407</v>
      </c>
      <c r="C804">
        <v>328838.84000000003</v>
      </c>
      <c r="D804">
        <v>3463279.81</v>
      </c>
      <c r="E804">
        <v>0.67653300000000005</v>
      </c>
      <c r="F804">
        <v>7.72</v>
      </c>
      <c r="G804">
        <f t="shared" si="12"/>
        <v>40</v>
      </c>
    </row>
    <row r="805" spans="1:7" x14ac:dyDescent="0.25">
      <c r="A805">
        <v>1689585790417</v>
      </c>
      <c r="B805">
        <v>1689585790477</v>
      </c>
      <c r="C805">
        <v>328838.95</v>
      </c>
      <c r="D805">
        <v>3463279.91</v>
      </c>
      <c r="E805">
        <v>0.67653300000000005</v>
      </c>
      <c r="F805">
        <v>7.74</v>
      </c>
      <c r="G805">
        <f t="shared" si="12"/>
        <v>60</v>
      </c>
    </row>
    <row r="806" spans="1:7" x14ac:dyDescent="0.25">
      <c r="A806">
        <v>1689585790467</v>
      </c>
      <c r="B806">
        <v>1689585790489</v>
      </c>
      <c r="C806">
        <v>328839.34999999998</v>
      </c>
      <c r="D806">
        <v>3463280.29</v>
      </c>
      <c r="E806">
        <v>0.71842099999999998</v>
      </c>
      <c r="F806">
        <v>7.78</v>
      </c>
      <c r="G806">
        <f t="shared" si="12"/>
        <v>22</v>
      </c>
    </row>
    <row r="807" spans="1:7" x14ac:dyDescent="0.25">
      <c r="A807">
        <v>1689585790518</v>
      </c>
      <c r="B807">
        <v>1689585790565</v>
      </c>
      <c r="C807">
        <v>328839.75</v>
      </c>
      <c r="D807">
        <v>3463280.66</v>
      </c>
      <c r="E807">
        <v>0.71842099999999998</v>
      </c>
      <c r="F807">
        <v>7.8</v>
      </c>
      <c r="G807">
        <f t="shared" si="12"/>
        <v>47</v>
      </c>
    </row>
    <row r="808" spans="1:7" x14ac:dyDescent="0.25">
      <c r="A808">
        <v>1689585790568</v>
      </c>
      <c r="B808">
        <v>1689585790635</v>
      </c>
      <c r="C808">
        <v>328839.98</v>
      </c>
      <c r="D808">
        <v>3463280.88</v>
      </c>
      <c r="E808">
        <v>0.71842099999999998</v>
      </c>
      <c r="F808">
        <v>7.84</v>
      </c>
      <c r="G808">
        <f t="shared" si="12"/>
        <v>67</v>
      </c>
    </row>
    <row r="809" spans="1:7" x14ac:dyDescent="0.25">
      <c r="A809">
        <v>1689585790618</v>
      </c>
      <c r="B809">
        <v>1689585790650</v>
      </c>
      <c r="C809">
        <v>328840.32000000001</v>
      </c>
      <c r="D809">
        <v>3463281.2</v>
      </c>
      <c r="E809">
        <v>0.74721899999999997</v>
      </c>
      <c r="F809">
        <v>7.88</v>
      </c>
      <c r="G809">
        <f t="shared" si="12"/>
        <v>32</v>
      </c>
    </row>
    <row r="810" spans="1:7" x14ac:dyDescent="0.25">
      <c r="A810">
        <v>1689585790669</v>
      </c>
      <c r="B810">
        <v>1689585790720</v>
      </c>
      <c r="C810">
        <v>328840.62</v>
      </c>
      <c r="D810">
        <v>3463281.49</v>
      </c>
      <c r="E810">
        <v>0.74721899999999997</v>
      </c>
      <c r="F810">
        <v>7.92</v>
      </c>
      <c r="G810">
        <f t="shared" si="12"/>
        <v>51</v>
      </c>
    </row>
    <row r="811" spans="1:7" x14ac:dyDescent="0.25">
      <c r="A811">
        <v>1689585790719</v>
      </c>
      <c r="B811">
        <v>1689585790790</v>
      </c>
      <c r="C811">
        <v>328840.96999999997</v>
      </c>
      <c r="D811">
        <v>3463281.81</v>
      </c>
      <c r="E811">
        <v>0.74721899999999997</v>
      </c>
      <c r="F811">
        <v>7.94</v>
      </c>
      <c r="G811">
        <f t="shared" si="12"/>
        <v>71</v>
      </c>
    </row>
    <row r="812" spans="1:7" x14ac:dyDescent="0.25">
      <c r="A812">
        <v>1689585790770</v>
      </c>
      <c r="B812">
        <v>1689585790805</v>
      </c>
      <c r="C812">
        <v>328841.2</v>
      </c>
      <c r="D812">
        <v>3463282.03</v>
      </c>
      <c r="E812">
        <v>0.74721899999999997</v>
      </c>
      <c r="F812">
        <v>7.98</v>
      </c>
      <c r="G812">
        <f t="shared" si="12"/>
        <v>35</v>
      </c>
    </row>
    <row r="813" spans="1:7" x14ac:dyDescent="0.25">
      <c r="A813">
        <v>1689585790821</v>
      </c>
      <c r="B813">
        <v>1689585790873</v>
      </c>
      <c r="C813">
        <v>328841.43</v>
      </c>
      <c r="D813">
        <v>3463282.25</v>
      </c>
      <c r="E813">
        <v>0.74721899999999997</v>
      </c>
      <c r="F813">
        <v>7.98</v>
      </c>
      <c r="G813">
        <f t="shared" si="12"/>
        <v>52</v>
      </c>
    </row>
    <row r="814" spans="1:7" x14ac:dyDescent="0.25">
      <c r="A814">
        <v>1689585790872</v>
      </c>
      <c r="B814">
        <v>1689585790947</v>
      </c>
      <c r="C814">
        <v>328841.73</v>
      </c>
      <c r="D814">
        <v>3463282.53</v>
      </c>
      <c r="E814">
        <v>0.75878199999999996</v>
      </c>
      <c r="F814">
        <v>8.0399999999999991</v>
      </c>
      <c r="G814">
        <f t="shared" si="12"/>
        <v>75</v>
      </c>
    </row>
    <row r="815" spans="1:7" x14ac:dyDescent="0.25">
      <c r="A815">
        <v>1689585790923</v>
      </c>
      <c r="B815">
        <v>1689585790958</v>
      </c>
      <c r="C815">
        <v>328842.09000000003</v>
      </c>
      <c r="D815">
        <v>3463282.86</v>
      </c>
      <c r="E815">
        <v>0.75878199999999996</v>
      </c>
      <c r="F815">
        <v>8.06</v>
      </c>
      <c r="G815">
        <f t="shared" si="12"/>
        <v>35</v>
      </c>
    </row>
    <row r="816" spans="1:7" x14ac:dyDescent="0.25">
      <c r="A816">
        <v>1689585790973</v>
      </c>
      <c r="B816">
        <v>1689585791028</v>
      </c>
      <c r="C816">
        <v>328842.38</v>
      </c>
      <c r="D816">
        <v>3463283.14</v>
      </c>
      <c r="E816">
        <v>0.75878199999999996</v>
      </c>
      <c r="F816">
        <v>8.1</v>
      </c>
      <c r="G816">
        <f t="shared" si="12"/>
        <v>55</v>
      </c>
    </row>
    <row r="817" spans="1:7" x14ac:dyDescent="0.25">
      <c r="A817">
        <v>1689585791023</v>
      </c>
      <c r="B817">
        <v>1689585791043</v>
      </c>
      <c r="C817">
        <v>328842.62</v>
      </c>
      <c r="D817">
        <v>3463283.36</v>
      </c>
      <c r="E817">
        <v>0.75878199999999996</v>
      </c>
      <c r="F817">
        <v>8.14</v>
      </c>
      <c r="G817">
        <f t="shared" si="12"/>
        <v>20</v>
      </c>
    </row>
    <row r="818" spans="1:7" x14ac:dyDescent="0.25">
      <c r="A818">
        <v>1689585791074</v>
      </c>
      <c r="B818">
        <v>1689585791113</v>
      </c>
      <c r="C818">
        <v>328842.98</v>
      </c>
      <c r="D818">
        <v>3463283.71</v>
      </c>
      <c r="E818">
        <v>0.77099899999999999</v>
      </c>
      <c r="F818">
        <v>8.18</v>
      </c>
      <c r="G818">
        <f t="shared" si="12"/>
        <v>39</v>
      </c>
    </row>
    <row r="819" spans="1:7" x14ac:dyDescent="0.25">
      <c r="A819">
        <v>1689585791124</v>
      </c>
      <c r="B819">
        <v>1689585791189</v>
      </c>
      <c r="C819">
        <v>328843.28999999998</v>
      </c>
      <c r="D819">
        <v>3463283.99</v>
      </c>
      <c r="E819">
        <v>0.77099899999999999</v>
      </c>
      <c r="F819">
        <v>8.2200000000000006</v>
      </c>
      <c r="G819">
        <f t="shared" si="12"/>
        <v>65</v>
      </c>
    </row>
    <row r="820" spans="1:7" x14ac:dyDescent="0.25">
      <c r="A820">
        <v>1689585791174</v>
      </c>
      <c r="B820">
        <v>1689585791200</v>
      </c>
      <c r="C820">
        <v>328843.59000000003</v>
      </c>
      <c r="D820">
        <v>3463284.28</v>
      </c>
      <c r="E820">
        <v>0.77099899999999999</v>
      </c>
      <c r="F820">
        <v>8.26</v>
      </c>
      <c r="G820">
        <f t="shared" si="12"/>
        <v>26</v>
      </c>
    </row>
    <row r="821" spans="1:7" x14ac:dyDescent="0.25">
      <c r="A821">
        <v>1689585791225</v>
      </c>
      <c r="B821">
        <v>1689585791270</v>
      </c>
      <c r="C821">
        <v>328843.77</v>
      </c>
      <c r="D821">
        <v>3463284.44</v>
      </c>
      <c r="E821">
        <v>0.77099899999999999</v>
      </c>
      <c r="F821">
        <v>8.2799999999999994</v>
      </c>
      <c r="G821">
        <f t="shared" si="12"/>
        <v>45</v>
      </c>
    </row>
    <row r="822" spans="1:7" x14ac:dyDescent="0.25">
      <c r="A822">
        <v>1689585791275</v>
      </c>
      <c r="B822">
        <v>1689585791341</v>
      </c>
      <c r="C822">
        <v>328843.77</v>
      </c>
      <c r="D822">
        <v>3463284.44</v>
      </c>
      <c r="E822">
        <v>0.77099899999999999</v>
      </c>
      <c r="F822">
        <v>8.32</v>
      </c>
      <c r="G822">
        <f t="shared" si="12"/>
        <v>66</v>
      </c>
    </row>
    <row r="823" spans="1:7" x14ac:dyDescent="0.25">
      <c r="A823">
        <v>1689585791326</v>
      </c>
      <c r="B823">
        <v>1689585791364</v>
      </c>
      <c r="C823">
        <v>328844.52</v>
      </c>
      <c r="D823">
        <v>3463285.13</v>
      </c>
      <c r="E823">
        <v>0.770563</v>
      </c>
      <c r="F823">
        <v>8.34</v>
      </c>
      <c r="G823">
        <f t="shared" si="12"/>
        <v>38</v>
      </c>
    </row>
    <row r="824" spans="1:7" x14ac:dyDescent="0.25">
      <c r="A824">
        <v>1689585791376</v>
      </c>
      <c r="B824">
        <v>1689585791445</v>
      </c>
      <c r="C824">
        <v>328844.83</v>
      </c>
      <c r="D824">
        <v>3463285.42</v>
      </c>
      <c r="E824">
        <v>0.770563</v>
      </c>
      <c r="F824">
        <v>8.4</v>
      </c>
      <c r="G824">
        <f t="shared" si="12"/>
        <v>69</v>
      </c>
    </row>
    <row r="825" spans="1:7" x14ac:dyDescent="0.25">
      <c r="A825">
        <v>1689585791426</v>
      </c>
      <c r="B825">
        <v>1689585791453</v>
      </c>
      <c r="C825">
        <v>328845.01</v>
      </c>
      <c r="D825">
        <v>3463285.58</v>
      </c>
      <c r="E825">
        <v>0.770563</v>
      </c>
      <c r="F825">
        <v>8.4</v>
      </c>
      <c r="G825">
        <f t="shared" si="12"/>
        <v>27</v>
      </c>
    </row>
    <row r="826" spans="1:7" x14ac:dyDescent="0.25">
      <c r="A826">
        <v>1689585791477</v>
      </c>
      <c r="B826">
        <v>1689585791523</v>
      </c>
      <c r="C826">
        <v>328845.32</v>
      </c>
      <c r="D826">
        <v>3463285.88</v>
      </c>
      <c r="E826">
        <v>0.760745</v>
      </c>
      <c r="F826">
        <v>8.42</v>
      </c>
      <c r="G826">
        <f t="shared" si="12"/>
        <v>46</v>
      </c>
    </row>
    <row r="827" spans="1:7" x14ac:dyDescent="0.25">
      <c r="A827">
        <v>1689585791528</v>
      </c>
      <c r="B827">
        <v>1689585791605</v>
      </c>
      <c r="C827">
        <v>328845.75</v>
      </c>
      <c r="D827">
        <v>3463286.28</v>
      </c>
      <c r="E827">
        <v>0.760745</v>
      </c>
      <c r="F827">
        <v>8.4600000000000009</v>
      </c>
      <c r="G827">
        <f t="shared" si="12"/>
        <v>77</v>
      </c>
    </row>
    <row r="828" spans="1:7" x14ac:dyDescent="0.25">
      <c r="A828">
        <v>1689585791579</v>
      </c>
      <c r="B828">
        <v>1689585791605</v>
      </c>
      <c r="C828">
        <v>328846.07</v>
      </c>
      <c r="D828">
        <v>3463286.58</v>
      </c>
      <c r="E828">
        <v>0.760745</v>
      </c>
      <c r="F828">
        <v>8.48</v>
      </c>
      <c r="G828">
        <f t="shared" si="12"/>
        <v>26</v>
      </c>
    </row>
    <row r="829" spans="1:7" x14ac:dyDescent="0.25">
      <c r="A829">
        <v>1689585791579</v>
      </c>
      <c r="B829">
        <v>1689585791675</v>
      </c>
      <c r="C829">
        <v>328846.07</v>
      </c>
      <c r="D829">
        <v>3463286.58</v>
      </c>
      <c r="E829">
        <v>0.760745</v>
      </c>
      <c r="F829">
        <v>8.48</v>
      </c>
      <c r="G829">
        <f t="shared" si="12"/>
        <v>96</v>
      </c>
    </row>
    <row r="830" spans="1:7" x14ac:dyDescent="0.25">
      <c r="A830">
        <v>1689585791679</v>
      </c>
      <c r="B830">
        <v>1689585791751</v>
      </c>
      <c r="C830">
        <v>328846.84000000003</v>
      </c>
      <c r="D830">
        <v>3463287.28</v>
      </c>
      <c r="E830">
        <v>0.76947200000000004</v>
      </c>
      <c r="F830">
        <v>8.58</v>
      </c>
      <c r="G830">
        <f t="shared" si="12"/>
        <v>72</v>
      </c>
    </row>
    <row r="831" spans="1:7" x14ac:dyDescent="0.25">
      <c r="A831">
        <v>1689585791679</v>
      </c>
      <c r="B831">
        <v>1689585791770</v>
      </c>
      <c r="C831">
        <v>328846.84000000003</v>
      </c>
      <c r="D831">
        <v>3463287.28</v>
      </c>
      <c r="E831">
        <v>0.76947200000000004</v>
      </c>
      <c r="F831">
        <v>8.58</v>
      </c>
      <c r="G831">
        <f t="shared" si="12"/>
        <v>91</v>
      </c>
    </row>
    <row r="832" spans="1:7" x14ac:dyDescent="0.25">
      <c r="A832">
        <v>1689585791730</v>
      </c>
      <c r="B832">
        <v>1689585791843</v>
      </c>
      <c r="C832">
        <v>328847.15999999997</v>
      </c>
      <c r="D832">
        <v>3463287.58</v>
      </c>
      <c r="E832">
        <v>0.76947200000000004</v>
      </c>
      <c r="F832">
        <v>8.6199999999999992</v>
      </c>
      <c r="G832">
        <f t="shared" si="12"/>
        <v>113</v>
      </c>
    </row>
    <row r="833" spans="1:7" x14ac:dyDescent="0.25">
      <c r="A833">
        <v>1689585791781</v>
      </c>
      <c r="B833">
        <v>1689585791853</v>
      </c>
      <c r="C833">
        <v>328847.34999999998</v>
      </c>
      <c r="D833">
        <v>3463287.75</v>
      </c>
      <c r="E833">
        <v>0.76947200000000004</v>
      </c>
      <c r="F833">
        <v>8.64</v>
      </c>
      <c r="G833">
        <f t="shared" si="12"/>
        <v>72</v>
      </c>
    </row>
    <row r="834" spans="1:7" x14ac:dyDescent="0.25">
      <c r="A834">
        <v>1689585791832</v>
      </c>
      <c r="B834">
        <v>1689585791927</v>
      </c>
      <c r="C834">
        <v>328847.48</v>
      </c>
      <c r="D834">
        <v>3463287.87</v>
      </c>
      <c r="E834">
        <v>0.76947200000000004</v>
      </c>
      <c r="F834">
        <v>8.68</v>
      </c>
      <c r="G834">
        <f t="shared" si="12"/>
        <v>95</v>
      </c>
    </row>
    <row r="835" spans="1:7" x14ac:dyDescent="0.25">
      <c r="A835">
        <v>1689585791882</v>
      </c>
      <c r="B835">
        <v>1689585791995</v>
      </c>
      <c r="C835">
        <v>328848.06</v>
      </c>
      <c r="D835">
        <v>3463288.41</v>
      </c>
      <c r="E835">
        <v>0.76729000000000003</v>
      </c>
      <c r="F835">
        <v>8.6999999999999993</v>
      </c>
      <c r="G835">
        <f t="shared" ref="G835:G898" si="13">B835-A835</f>
        <v>113</v>
      </c>
    </row>
    <row r="836" spans="1:7" x14ac:dyDescent="0.25">
      <c r="A836">
        <v>1689585791932</v>
      </c>
      <c r="B836">
        <v>1689585792012</v>
      </c>
      <c r="C836">
        <v>328848.38</v>
      </c>
      <c r="D836">
        <v>3463288.7</v>
      </c>
      <c r="E836">
        <v>0.76729000000000003</v>
      </c>
      <c r="F836">
        <v>8.7200000000000006</v>
      </c>
      <c r="G836">
        <f t="shared" si="13"/>
        <v>80</v>
      </c>
    </row>
    <row r="837" spans="1:7" x14ac:dyDescent="0.25">
      <c r="A837">
        <v>1689585791983</v>
      </c>
      <c r="B837">
        <v>1689585792087</v>
      </c>
      <c r="C837">
        <v>328848.7</v>
      </c>
      <c r="D837">
        <v>3463289.01</v>
      </c>
      <c r="E837">
        <v>0.76729000000000003</v>
      </c>
      <c r="F837">
        <v>8.76</v>
      </c>
      <c r="G837">
        <f t="shared" si="13"/>
        <v>104</v>
      </c>
    </row>
    <row r="838" spans="1:7" x14ac:dyDescent="0.25">
      <c r="A838">
        <v>1689585792034</v>
      </c>
      <c r="B838">
        <v>1689585792098</v>
      </c>
      <c r="C838">
        <v>328849.03000000003</v>
      </c>
      <c r="D838">
        <v>3463289.3</v>
      </c>
      <c r="E838">
        <v>0.76467200000000002</v>
      </c>
      <c r="F838">
        <v>8.82</v>
      </c>
      <c r="G838">
        <f t="shared" si="13"/>
        <v>64</v>
      </c>
    </row>
    <row r="839" spans="1:7" x14ac:dyDescent="0.25">
      <c r="A839">
        <v>1689585792084</v>
      </c>
      <c r="B839">
        <v>1689585792173</v>
      </c>
      <c r="C839">
        <v>328849.42</v>
      </c>
      <c r="D839">
        <v>3463289.66</v>
      </c>
      <c r="E839">
        <v>0.76467200000000002</v>
      </c>
      <c r="F839">
        <v>8.82</v>
      </c>
      <c r="G839">
        <f t="shared" si="13"/>
        <v>89</v>
      </c>
    </row>
    <row r="840" spans="1:7" x14ac:dyDescent="0.25">
      <c r="A840">
        <v>1689585792134</v>
      </c>
      <c r="B840">
        <v>1689585792243</v>
      </c>
      <c r="C840">
        <v>328849.69</v>
      </c>
      <c r="D840">
        <v>3463289.9</v>
      </c>
      <c r="E840">
        <v>0.76467200000000002</v>
      </c>
      <c r="F840">
        <v>8.84</v>
      </c>
      <c r="G840">
        <f t="shared" si="13"/>
        <v>109</v>
      </c>
    </row>
    <row r="841" spans="1:7" x14ac:dyDescent="0.25">
      <c r="A841">
        <v>1689585792185</v>
      </c>
      <c r="B841">
        <v>1689585792260</v>
      </c>
      <c r="C841">
        <v>328849.95</v>
      </c>
      <c r="D841">
        <v>3463290.15</v>
      </c>
      <c r="E841">
        <v>0.76467200000000002</v>
      </c>
      <c r="F841">
        <v>8.86</v>
      </c>
      <c r="G841">
        <f t="shared" si="13"/>
        <v>75</v>
      </c>
    </row>
    <row r="842" spans="1:7" x14ac:dyDescent="0.25">
      <c r="A842">
        <v>1689585792235</v>
      </c>
      <c r="B842">
        <v>1689585792333</v>
      </c>
      <c r="C842">
        <v>328850.28000000003</v>
      </c>
      <c r="D842">
        <v>3463290.44</v>
      </c>
      <c r="E842">
        <v>0.76859900000000003</v>
      </c>
      <c r="F842">
        <v>8.8800000000000008</v>
      </c>
      <c r="G842">
        <f t="shared" si="13"/>
        <v>98</v>
      </c>
    </row>
    <row r="843" spans="1:7" x14ac:dyDescent="0.25">
      <c r="A843">
        <v>1689585792285</v>
      </c>
      <c r="B843">
        <v>1689585792350</v>
      </c>
      <c r="C843">
        <v>328850.61</v>
      </c>
      <c r="D843">
        <v>3463290.75</v>
      </c>
      <c r="E843">
        <v>0.76859900000000003</v>
      </c>
      <c r="F843">
        <v>8.92</v>
      </c>
      <c r="G843">
        <f t="shared" si="13"/>
        <v>65</v>
      </c>
    </row>
    <row r="844" spans="1:7" x14ac:dyDescent="0.25">
      <c r="A844">
        <v>1689585792336</v>
      </c>
      <c r="B844">
        <v>1689585792420</v>
      </c>
      <c r="C844">
        <v>328851.01</v>
      </c>
      <c r="D844">
        <v>3463291.12</v>
      </c>
      <c r="E844">
        <v>0.76859900000000003</v>
      </c>
      <c r="F844">
        <v>8.9600000000000009</v>
      </c>
      <c r="G844">
        <f t="shared" si="13"/>
        <v>84</v>
      </c>
    </row>
    <row r="845" spans="1:7" x14ac:dyDescent="0.25">
      <c r="A845">
        <v>1689585792387</v>
      </c>
      <c r="B845">
        <v>1689585792490</v>
      </c>
      <c r="C845">
        <v>328851.21999999997</v>
      </c>
      <c r="D845">
        <v>3463291.3</v>
      </c>
      <c r="E845">
        <v>0.76859900000000003</v>
      </c>
      <c r="F845">
        <v>8.98</v>
      </c>
      <c r="G845">
        <f t="shared" si="13"/>
        <v>103</v>
      </c>
    </row>
    <row r="846" spans="1:7" x14ac:dyDescent="0.25">
      <c r="A846">
        <v>1689585792437</v>
      </c>
      <c r="B846">
        <v>1689585792509</v>
      </c>
      <c r="C846">
        <v>328851.68</v>
      </c>
      <c r="D846">
        <v>3463291.73</v>
      </c>
      <c r="E846">
        <v>0.75507299999999999</v>
      </c>
      <c r="F846">
        <v>9</v>
      </c>
      <c r="G846">
        <f t="shared" si="13"/>
        <v>72</v>
      </c>
    </row>
    <row r="847" spans="1:7" x14ac:dyDescent="0.25">
      <c r="A847">
        <v>1689585792487</v>
      </c>
      <c r="B847">
        <v>1689585792573</v>
      </c>
      <c r="C847">
        <v>328852.09000000003</v>
      </c>
      <c r="D847">
        <v>3463292.1</v>
      </c>
      <c r="E847">
        <v>0.75507299999999999</v>
      </c>
      <c r="F847">
        <v>9.0399999999999991</v>
      </c>
      <c r="G847">
        <f t="shared" si="13"/>
        <v>86</v>
      </c>
    </row>
    <row r="848" spans="1:7" x14ac:dyDescent="0.25">
      <c r="A848">
        <v>1689585792538</v>
      </c>
      <c r="B848">
        <v>1689585792649</v>
      </c>
      <c r="C848">
        <v>328852.36</v>
      </c>
      <c r="D848">
        <v>3463292.34</v>
      </c>
      <c r="E848">
        <v>0.75507299999999999</v>
      </c>
      <c r="F848">
        <v>9.1</v>
      </c>
      <c r="G848">
        <f t="shared" si="13"/>
        <v>111</v>
      </c>
    </row>
    <row r="849" spans="1:7" x14ac:dyDescent="0.25">
      <c r="A849">
        <v>1689585792588</v>
      </c>
      <c r="B849">
        <v>1689585792663</v>
      </c>
      <c r="C849">
        <v>328852.76</v>
      </c>
      <c r="D849">
        <v>3463292.71</v>
      </c>
      <c r="E849">
        <v>0.75507299999999999</v>
      </c>
      <c r="F849">
        <v>9.1199999999999992</v>
      </c>
      <c r="G849">
        <f t="shared" si="13"/>
        <v>75</v>
      </c>
    </row>
    <row r="850" spans="1:7" x14ac:dyDescent="0.25">
      <c r="A850">
        <v>1689585792639</v>
      </c>
      <c r="B850">
        <v>1689585792726</v>
      </c>
      <c r="C850">
        <v>328853.03999999998</v>
      </c>
      <c r="D850">
        <v>3463292.96</v>
      </c>
      <c r="E850">
        <v>0.76227299999999998</v>
      </c>
      <c r="F850">
        <v>9.14</v>
      </c>
      <c r="G850">
        <f t="shared" si="13"/>
        <v>87</v>
      </c>
    </row>
    <row r="851" spans="1:7" x14ac:dyDescent="0.25">
      <c r="A851">
        <v>1689585792690</v>
      </c>
      <c r="B851">
        <v>1689585792796</v>
      </c>
      <c r="C851">
        <v>328853.45</v>
      </c>
      <c r="D851">
        <v>3463293.33</v>
      </c>
      <c r="E851">
        <v>0.76227299999999998</v>
      </c>
      <c r="F851">
        <v>9.16</v>
      </c>
      <c r="G851">
        <f t="shared" si="13"/>
        <v>106</v>
      </c>
    </row>
    <row r="852" spans="1:7" x14ac:dyDescent="0.25">
      <c r="A852">
        <v>1689585792740</v>
      </c>
      <c r="B852">
        <v>1689585792810</v>
      </c>
      <c r="C852">
        <v>328853.58</v>
      </c>
      <c r="D852">
        <v>3463293.46</v>
      </c>
      <c r="E852">
        <v>0.76227299999999998</v>
      </c>
      <c r="F852">
        <v>9.16</v>
      </c>
      <c r="G852">
        <f t="shared" si="13"/>
        <v>70</v>
      </c>
    </row>
    <row r="853" spans="1:7" x14ac:dyDescent="0.25">
      <c r="A853">
        <v>1689585792791</v>
      </c>
      <c r="B853">
        <v>1689585792893</v>
      </c>
      <c r="C853">
        <v>328854</v>
      </c>
      <c r="D853">
        <v>3463293.83</v>
      </c>
      <c r="E853">
        <v>0.76227299999999998</v>
      </c>
      <c r="F853">
        <v>9.18</v>
      </c>
      <c r="G853">
        <f t="shared" si="13"/>
        <v>102</v>
      </c>
    </row>
    <row r="854" spans="1:7" x14ac:dyDescent="0.25">
      <c r="A854">
        <v>1689585792841</v>
      </c>
      <c r="B854">
        <v>1689585792901</v>
      </c>
      <c r="C854">
        <v>328854.42</v>
      </c>
      <c r="D854">
        <v>3463294.2</v>
      </c>
      <c r="E854">
        <v>0.75747299999999995</v>
      </c>
      <c r="F854">
        <v>9.18</v>
      </c>
      <c r="G854">
        <f t="shared" si="13"/>
        <v>60</v>
      </c>
    </row>
    <row r="855" spans="1:7" x14ac:dyDescent="0.25">
      <c r="A855">
        <v>1689585792892</v>
      </c>
      <c r="B855">
        <v>1689585792970</v>
      </c>
      <c r="C855">
        <v>328854.82</v>
      </c>
      <c r="D855">
        <v>3463294.57</v>
      </c>
      <c r="E855">
        <v>0.75747299999999995</v>
      </c>
      <c r="F855">
        <v>9.18</v>
      </c>
      <c r="G855">
        <f t="shared" si="13"/>
        <v>78</v>
      </c>
    </row>
    <row r="856" spans="1:7" x14ac:dyDescent="0.25">
      <c r="A856">
        <v>1689585792943</v>
      </c>
      <c r="B856">
        <v>1689585793043</v>
      </c>
      <c r="C856">
        <v>328855.17</v>
      </c>
      <c r="D856">
        <v>3463294.89</v>
      </c>
      <c r="E856">
        <v>0.75747299999999995</v>
      </c>
      <c r="F856">
        <v>9.18</v>
      </c>
      <c r="G856">
        <f t="shared" si="13"/>
        <v>100</v>
      </c>
    </row>
    <row r="857" spans="1:7" x14ac:dyDescent="0.25">
      <c r="A857">
        <v>1689585792993</v>
      </c>
      <c r="B857">
        <v>1689585793054</v>
      </c>
      <c r="C857">
        <v>328855.45</v>
      </c>
      <c r="D857">
        <v>3463295.14</v>
      </c>
      <c r="E857">
        <v>0.75747299999999995</v>
      </c>
      <c r="F857">
        <v>9.18</v>
      </c>
      <c r="G857">
        <f t="shared" si="13"/>
        <v>61</v>
      </c>
    </row>
    <row r="858" spans="1:7" x14ac:dyDescent="0.25">
      <c r="A858">
        <v>1689585793043</v>
      </c>
      <c r="B858">
        <v>1689585793127</v>
      </c>
      <c r="C858">
        <v>328855.93</v>
      </c>
      <c r="D858">
        <v>3463295.57</v>
      </c>
      <c r="E858">
        <v>0.75158199999999997</v>
      </c>
      <c r="F858">
        <v>9.1999999999999993</v>
      </c>
      <c r="G858">
        <f t="shared" si="13"/>
        <v>84</v>
      </c>
    </row>
    <row r="859" spans="1:7" x14ac:dyDescent="0.25">
      <c r="A859">
        <v>1689585793093</v>
      </c>
      <c r="B859">
        <v>1689585793199</v>
      </c>
      <c r="C859">
        <v>328856.27</v>
      </c>
      <c r="D859">
        <v>3463295.88</v>
      </c>
      <c r="E859">
        <v>0.75158199999999997</v>
      </c>
      <c r="F859">
        <v>9.1999999999999993</v>
      </c>
      <c r="G859">
        <f t="shared" si="13"/>
        <v>106</v>
      </c>
    </row>
    <row r="860" spans="1:7" x14ac:dyDescent="0.25">
      <c r="A860">
        <v>1689585793144</v>
      </c>
      <c r="B860">
        <v>1689585793213</v>
      </c>
      <c r="C860">
        <v>328856.55</v>
      </c>
      <c r="D860">
        <v>3463296.13</v>
      </c>
      <c r="E860">
        <v>0.75158199999999997</v>
      </c>
      <c r="F860">
        <v>9.1999999999999993</v>
      </c>
      <c r="G860">
        <f t="shared" si="13"/>
        <v>69</v>
      </c>
    </row>
    <row r="861" spans="1:7" x14ac:dyDescent="0.25">
      <c r="A861">
        <v>1689585793194</v>
      </c>
      <c r="B861">
        <v>1689585793278</v>
      </c>
      <c r="C861">
        <v>328856.96999999997</v>
      </c>
      <c r="D861">
        <v>3463296.5</v>
      </c>
      <c r="E861">
        <v>0.75158199999999997</v>
      </c>
      <c r="F861">
        <v>9.18</v>
      </c>
      <c r="G861">
        <f t="shared" si="13"/>
        <v>84</v>
      </c>
    </row>
    <row r="862" spans="1:7" x14ac:dyDescent="0.25">
      <c r="A862">
        <v>1689585793245</v>
      </c>
      <c r="B862">
        <v>1689585793353</v>
      </c>
      <c r="C862">
        <v>328857.18</v>
      </c>
      <c r="D862">
        <v>3463296.69</v>
      </c>
      <c r="E862">
        <v>0.75398200000000004</v>
      </c>
      <c r="F862">
        <v>9.18</v>
      </c>
      <c r="G862">
        <f t="shared" si="13"/>
        <v>108</v>
      </c>
    </row>
    <row r="863" spans="1:7" x14ac:dyDescent="0.25">
      <c r="A863">
        <v>1689585793295</v>
      </c>
      <c r="B863">
        <v>1689585793362</v>
      </c>
      <c r="C863">
        <v>328857.38</v>
      </c>
      <c r="D863">
        <v>3463296.87</v>
      </c>
      <c r="E863">
        <v>0.75398200000000004</v>
      </c>
      <c r="F863">
        <v>9.18</v>
      </c>
      <c r="G863">
        <f t="shared" si="13"/>
        <v>67</v>
      </c>
    </row>
    <row r="864" spans="1:7" x14ac:dyDescent="0.25">
      <c r="A864">
        <v>1689585793346</v>
      </c>
      <c r="B864">
        <v>1689585793437</v>
      </c>
      <c r="C864">
        <v>328857.87</v>
      </c>
      <c r="D864">
        <v>3463297.3</v>
      </c>
      <c r="E864">
        <v>0.75398200000000004</v>
      </c>
      <c r="F864">
        <v>9.16</v>
      </c>
      <c r="G864">
        <f t="shared" si="13"/>
        <v>91</v>
      </c>
    </row>
    <row r="865" spans="1:7" x14ac:dyDescent="0.25">
      <c r="A865">
        <v>1689585793396</v>
      </c>
      <c r="B865">
        <v>1689585793450</v>
      </c>
      <c r="C865">
        <v>328858.21000000002</v>
      </c>
      <c r="D865">
        <v>3463297.6</v>
      </c>
      <c r="E865">
        <v>0.75398200000000004</v>
      </c>
      <c r="F865">
        <v>9.16</v>
      </c>
      <c r="G865">
        <f t="shared" si="13"/>
        <v>54</v>
      </c>
    </row>
    <row r="866" spans="1:7" x14ac:dyDescent="0.25">
      <c r="A866">
        <v>1689585793447</v>
      </c>
      <c r="B866">
        <v>1689585793525</v>
      </c>
      <c r="C866">
        <v>328858.62</v>
      </c>
      <c r="D866">
        <v>3463297.97</v>
      </c>
      <c r="E866">
        <v>0.75049200000000005</v>
      </c>
      <c r="F866">
        <v>9.16</v>
      </c>
      <c r="G866">
        <f t="shared" si="13"/>
        <v>78</v>
      </c>
    </row>
    <row r="867" spans="1:7" x14ac:dyDescent="0.25">
      <c r="A867">
        <v>1689585793498</v>
      </c>
      <c r="B867">
        <v>1689585793600</v>
      </c>
      <c r="C867">
        <v>328858.96999999997</v>
      </c>
      <c r="D867">
        <v>3463298.28</v>
      </c>
      <c r="E867">
        <v>0.75049200000000005</v>
      </c>
      <c r="F867">
        <v>9.16</v>
      </c>
      <c r="G867">
        <f t="shared" si="13"/>
        <v>102</v>
      </c>
    </row>
    <row r="868" spans="1:7" x14ac:dyDescent="0.25">
      <c r="A868">
        <v>1689585793548</v>
      </c>
      <c r="B868">
        <v>1689585793610</v>
      </c>
      <c r="C868">
        <v>328859.38</v>
      </c>
      <c r="D868">
        <v>3463298.65</v>
      </c>
      <c r="E868">
        <v>0.75049200000000005</v>
      </c>
      <c r="F868">
        <v>9.1</v>
      </c>
      <c r="G868">
        <f t="shared" si="13"/>
        <v>62</v>
      </c>
    </row>
    <row r="869" spans="1:7" x14ac:dyDescent="0.25">
      <c r="A869">
        <v>1689585793599</v>
      </c>
      <c r="B869">
        <v>1689585793693</v>
      </c>
      <c r="C869">
        <v>328859.65000000002</v>
      </c>
      <c r="D869">
        <v>3463298.88</v>
      </c>
      <c r="E869">
        <v>0.75049200000000005</v>
      </c>
      <c r="F869">
        <v>9.08</v>
      </c>
      <c r="G869">
        <f t="shared" si="13"/>
        <v>94</v>
      </c>
    </row>
    <row r="870" spans="1:7" x14ac:dyDescent="0.25">
      <c r="A870">
        <v>1689585793649</v>
      </c>
      <c r="B870">
        <v>1689585793701</v>
      </c>
      <c r="C870">
        <v>328860.06</v>
      </c>
      <c r="D870">
        <v>3463299.26</v>
      </c>
      <c r="E870">
        <v>0.74940099999999998</v>
      </c>
      <c r="F870">
        <v>9.06</v>
      </c>
      <c r="G870">
        <f t="shared" si="13"/>
        <v>52</v>
      </c>
    </row>
    <row r="871" spans="1:7" x14ac:dyDescent="0.25">
      <c r="A871">
        <v>1689585793701</v>
      </c>
      <c r="B871">
        <v>1689585793770</v>
      </c>
      <c r="C871">
        <v>328860.46999999997</v>
      </c>
      <c r="D871">
        <v>3463299.61</v>
      </c>
      <c r="E871">
        <v>0.74940099999999998</v>
      </c>
      <c r="F871">
        <v>9.06</v>
      </c>
      <c r="G871">
        <f t="shared" si="13"/>
        <v>69</v>
      </c>
    </row>
    <row r="872" spans="1:7" x14ac:dyDescent="0.25">
      <c r="A872">
        <v>1689585793751</v>
      </c>
      <c r="B872">
        <v>1689585793845</v>
      </c>
      <c r="C872">
        <v>328860.81</v>
      </c>
      <c r="D872">
        <v>3463299.92</v>
      </c>
      <c r="E872">
        <v>0.74940099999999998</v>
      </c>
      <c r="F872">
        <v>9.0399999999999991</v>
      </c>
      <c r="G872">
        <f t="shared" si="13"/>
        <v>94</v>
      </c>
    </row>
    <row r="873" spans="1:7" x14ac:dyDescent="0.25">
      <c r="A873">
        <v>1689585793802</v>
      </c>
      <c r="B873">
        <v>1689585793857</v>
      </c>
      <c r="C873">
        <v>328861.15000000002</v>
      </c>
      <c r="D873">
        <v>3463300.21</v>
      </c>
      <c r="E873">
        <v>0.74940099999999998</v>
      </c>
      <c r="F873">
        <v>9</v>
      </c>
      <c r="G873">
        <f t="shared" si="13"/>
        <v>55</v>
      </c>
    </row>
    <row r="874" spans="1:7" x14ac:dyDescent="0.25">
      <c r="A874">
        <v>1689585793852</v>
      </c>
      <c r="B874">
        <v>1689585793925</v>
      </c>
      <c r="C874">
        <v>328861.42</v>
      </c>
      <c r="D874">
        <v>3463300.45</v>
      </c>
      <c r="E874">
        <v>0.74329199999999995</v>
      </c>
      <c r="F874">
        <v>9</v>
      </c>
      <c r="G874">
        <f t="shared" si="13"/>
        <v>73</v>
      </c>
    </row>
    <row r="875" spans="1:7" x14ac:dyDescent="0.25">
      <c r="A875">
        <v>1689585793903</v>
      </c>
      <c r="B875">
        <v>1689585794003</v>
      </c>
      <c r="C875">
        <v>328861.42</v>
      </c>
      <c r="D875">
        <v>3463300.45</v>
      </c>
      <c r="E875">
        <v>0.74329199999999995</v>
      </c>
      <c r="F875">
        <v>9</v>
      </c>
      <c r="G875">
        <f t="shared" si="13"/>
        <v>100</v>
      </c>
    </row>
    <row r="876" spans="1:7" x14ac:dyDescent="0.25">
      <c r="A876">
        <v>1689585793953</v>
      </c>
      <c r="B876">
        <v>1689585794013</v>
      </c>
      <c r="C876">
        <v>328862.03999999998</v>
      </c>
      <c r="D876">
        <v>3463301</v>
      </c>
      <c r="E876">
        <v>0.74329199999999995</v>
      </c>
      <c r="F876">
        <v>8.98</v>
      </c>
      <c r="G876">
        <f t="shared" si="13"/>
        <v>60</v>
      </c>
    </row>
    <row r="877" spans="1:7" x14ac:dyDescent="0.25">
      <c r="A877">
        <v>1689585794004</v>
      </c>
      <c r="B877">
        <v>1689585794087</v>
      </c>
      <c r="C877">
        <v>328862.31</v>
      </c>
      <c r="D877">
        <v>3463301.23</v>
      </c>
      <c r="E877">
        <v>0.74329199999999995</v>
      </c>
      <c r="F877">
        <v>8.9600000000000009</v>
      </c>
      <c r="G877">
        <f t="shared" si="13"/>
        <v>83</v>
      </c>
    </row>
    <row r="878" spans="1:7" x14ac:dyDescent="0.25">
      <c r="A878">
        <v>1689585794054</v>
      </c>
      <c r="B878">
        <v>1689585794105</v>
      </c>
      <c r="C878">
        <v>328862.71999999997</v>
      </c>
      <c r="D878">
        <v>3463301.58</v>
      </c>
      <c r="E878">
        <v>0.74416499999999997</v>
      </c>
      <c r="F878">
        <v>8.94</v>
      </c>
      <c r="G878">
        <f t="shared" si="13"/>
        <v>51</v>
      </c>
    </row>
    <row r="879" spans="1:7" x14ac:dyDescent="0.25">
      <c r="A879">
        <v>1689585794104</v>
      </c>
      <c r="B879">
        <v>1689585794179</v>
      </c>
      <c r="C879">
        <v>328863.12</v>
      </c>
      <c r="D879">
        <v>3463301.93</v>
      </c>
      <c r="E879">
        <v>0.74416499999999997</v>
      </c>
      <c r="F879">
        <v>8.92</v>
      </c>
      <c r="G879">
        <f t="shared" si="13"/>
        <v>75</v>
      </c>
    </row>
    <row r="880" spans="1:7" x14ac:dyDescent="0.25">
      <c r="A880">
        <v>1689585794155</v>
      </c>
      <c r="B880">
        <v>1689585794248</v>
      </c>
      <c r="C880">
        <v>328863.46000000002</v>
      </c>
      <c r="D880">
        <v>3463302.23</v>
      </c>
      <c r="E880">
        <v>0.74416499999999997</v>
      </c>
      <c r="F880">
        <v>8.92</v>
      </c>
      <c r="G880">
        <f t="shared" si="13"/>
        <v>93</v>
      </c>
    </row>
    <row r="881" spans="1:7" x14ac:dyDescent="0.25">
      <c r="A881">
        <v>1689585794206</v>
      </c>
      <c r="B881">
        <v>1689585794263</v>
      </c>
      <c r="C881">
        <v>328863.87</v>
      </c>
      <c r="D881">
        <v>3463302.59</v>
      </c>
      <c r="E881">
        <v>0.74416499999999997</v>
      </c>
      <c r="F881">
        <v>8.9</v>
      </c>
      <c r="G881">
        <f t="shared" si="13"/>
        <v>57</v>
      </c>
    </row>
    <row r="882" spans="1:7" x14ac:dyDescent="0.25">
      <c r="A882">
        <v>1689585794256</v>
      </c>
      <c r="B882">
        <v>1689585794333</v>
      </c>
      <c r="C882">
        <v>328864.14</v>
      </c>
      <c r="D882">
        <v>3463302.81</v>
      </c>
      <c r="E882">
        <v>0.73391099999999998</v>
      </c>
      <c r="F882">
        <v>8.8800000000000008</v>
      </c>
      <c r="G882">
        <f t="shared" si="13"/>
        <v>77</v>
      </c>
    </row>
    <row r="883" spans="1:7" x14ac:dyDescent="0.25">
      <c r="A883">
        <v>1689585794307</v>
      </c>
      <c r="B883">
        <v>1689585794409</v>
      </c>
      <c r="C883">
        <v>328864.55</v>
      </c>
      <c r="D883">
        <v>3463303.16</v>
      </c>
      <c r="E883">
        <v>0.73391099999999998</v>
      </c>
      <c r="F883">
        <v>8.8800000000000008</v>
      </c>
      <c r="G883">
        <f t="shared" si="13"/>
        <v>102</v>
      </c>
    </row>
    <row r="884" spans="1:7" x14ac:dyDescent="0.25">
      <c r="A884">
        <v>1689585794358</v>
      </c>
      <c r="B884">
        <v>1689585794409</v>
      </c>
      <c r="C884">
        <v>328864.69</v>
      </c>
      <c r="D884">
        <v>3463303.27</v>
      </c>
      <c r="E884">
        <v>0.73391099999999998</v>
      </c>
      <c r="F884">
        <v>8.84</v>
      </c>
      <c r="G884">
        <f t="shared" si="13"/>
        <v>51</v>
      </c>
    </row>
    <row r="885" spans="1:7" x14ac:dyDescent="0.25">
      <c r="A885">
        <v>1689585794408</v>
      </c>
      <c r="B885">
        <v>1689585794493</v>
      </c>
      <c r="C885">
        <v>328864.96999999997</v>
      </c>
      <c r="D885">
        <v>3463303.5</v>
      </c>
      <c r="E885">
        <v>0.73391099999999998</v>
      </c>
      <c r="F885">
        <v>8.84</v>
      </c>
      <c r="G885">
        <f t="shared" si="13"/>
        <v>85</v>
      </c>
    </row>
    <row r="886" spans="1:7" x14ac:dyDescent="0.25">
      <c r="A886">
        <v>1689585794459</v>
      </c>
      <c r="B886">
        <v>1689585794507</v>
      </c>
      <c r="C886">
        <v>328865.51</v>
      </c>
      <c r="D886">
        <v>3463303.96</v>
      </c>
      <c r="E886">
        <v>0.72954799999999997</v>
      </c>
      <c r="F886">
        <v>8.84</v>
      </c>
      <c r="G886">
        <f t="shared" si="13"/>
        <v>48</v>
      </c>
    </row>
    <row r="887" spans="1:7" x14ac:dyDescent="0.25">
      <c r="A887">
        <v>1689585794509</v>
      </c>
      <c r="B887">
        <v>1689585794575</v>
      </c>
      <c r="C887">
        <v>328865.84999999998</v>
      </c>
      <c r="D887">
        <v>3463304.24</v>
      </c>
      <c r="E887">
        <v>0.72954799999999997</v>
      </c>
      <c r="F887">
        <v>8.84</v>
      </c>
      <c r="G887">
        <f t="shared" si="13"/>
        <v>66</v>
      </c>
    </row>
    <row r="888" spans="1:7" x14ac:dyDescent="0.25">
      <c r="A888">
        <v>1689585794560</v>
      </c>
      <c r="B888">
        <v>1689585794647</v>
      </c>
      <c r="C888">
        <v>328866.2</v>
      </c>
      <c r="D888">
        <v>3463304.52</v>
      </c>
      <c r="E888">
        <v>0.72954799999999997</v>
      </c>
      <c r="F888">
        <v>8.82</v>
      </c>
      <c r="G888">
        <f t="shared" si="13"/>
        <v>87</v>
      </c>
    </row>
    <row r="889" spans="1:7" x14ac:dyDescent="0.25">
      <c r="A889">
        <v>1689585794611</v>
      </c>
      <c r="B889">
        <v>1689585794662</v>
      </c>
      <c r="C889">
        <v>328866.62</v>
      </c>
      <c r="D889">
        <v>3463304.86</v>
      </c>
      <c r="E889">
        <v>0.72954799999999997</v>
      </c>
      <c r="F889">
        <v>8.8000000000000007</v>
      </c>
      <c r="G889">
        <f t="shared" si="13"/>
        <v>51</v>
      </c>
    </row>
    <row r="890" spans="1:7" x14ac:dyDescent="0.25">
      <c r="A890">
        <v>1689585794661</v>
      </c>
      <c r="B890">
        <v>1689585794745</v>
      </c>
      <c r="C890">
        <v>328866.95</v>
      </c>
      <c r="D890">
        <v>3463305.13</v>
      </c>
      <c r="E890">
        <v>0.71340300000000001</v>
      </c>
      <c r="F890">
        <v>8.7799999999999994</v>
      </c>
      <c r="G890">
        <f t="shared" si="13"/>
        <v>84</v>
      </c>
    </row>
    <row r="891" spans="1:7" x14ac:dyDescent="0.25">
      <c r="A891">
        <v>1689585794711</v>
      </c>
      <c r="B891">
        <v>1689585794757</v>
      </c>
      <c r="C891">
        <v>328867.23</v>
      </c>
      <c r="D891">
        <v>3463305.35</v>
      </c>
      <c r="E891">
        <v>0.71340300000000001</v>
      </c>
      <c r="F891">
        <v>8.76</v>
      </c>
      <c r="G891">
        <f t="shared" si="13"/>
        <v>46</v>
      </c>
    </row>
    <row r="892" spans="1:7" x14ac:dyDescent="0.25">
      <c r="A892">
        <v>1689585794762</v>
      </c>
      <c r="B892">
        <v>1689585794825</v>
      </c>
      <c r="C892">
        <v>328867.65000000002</v>
      </c>
      <c r="D892">
        <v>3463305.67</v>
      </c>
      <c r="E892">
        <v>0.71340300000000001</v>
      </c>
      <c r="F892">
        <v>8.76</v>
      </c>
      <c r="G892">
        <f t="shared" si="13"/>
        <v>63</v>
      </c>
    </row>
    <row r="893" spans="1:7" x14ac:dyDescent="0.25">
      <c r="A893">
        <v>1689585794812</v>
      </c>
      <c r="B893">
        <v>1689585794905</v>
      </c>
      <c r="C893">
        <v>328868.07</v>
      </c>
      <c r="D893">
        <v>3463306</v>
      </c>
      <c r="E893">
        <v>0.70249499999999998</v>
      </c>
      <c r="F893">
        <v>8.74</v>
      </c>
      <c r="G893">
        <f t="shared" si="13"/>
        <v>93</v>
      </c>
    </row>
    <row r="894" spans="1:7" x14ac:dyDescent="0.25">
      <c r="A894">
        <v>1689585794862</v>
      </c>
      <c r="B894">
        <v>1689585794928</v>
      </c>
      <c r="C894">
        <v>328868.34999999998</v>
      </c>
      <c r="D894">
        <v>3463306.21</v>
      </c>
      <c r="E894">
        <v>0.70249499999999998</v>
      </c>
      <c r="F894">
        <v>8.74</v>
      </c>
      <c r="G894">
        <f t="shared" si="13"/>
        <v>66</v>
      </c>
    </row>
    <row r="895" spans="1:7" x14ac:dyDescent="0.25">
      <c r="A895">
        <v>1689585794912</v>
      </c>
      <c r="B895">
        <v>1689585795003</v>
      </c>
      <c r="C895">
        <v>328868.77</v>
      </c>
      <c r="D895">
        <v>3463306.52</v>
      </c>
      <c r="E895">
        <v>0.70249499999999998</v>
      </c>
      <c r="F895">
        <v>8.74</v>
      </c>
      <c r="G895">
        <f t="shared" si="13"/>
        <v>91</v>
      </c>
    </row>
    <row r="896" spans="1:7" x14ac:dyDescent="0.25">
      <c r="A896">
        <v>1689585794963</v>
      </c>
      <c r="B896">
        <v>1689585795017</v>
      </c>
      <c r="C896">
        <v>328868.90999999997</v>
      </c>
      <c r="D896">
        <v>3463306.63</v>
      </c>
      <c r="E896">
        <v>0.70249499999999998</v>
      </c>
      <c r="F896">
        <v>8.7200000000000006</v>
      </c>
      <c r="G896">
        <f t="shared" si="13"/>
        <v>54</v>
      </c>
    </row>
    <row r="897" spans="1:7" x14ac:dyDescent="0.25">
      <c r="A897">
        <v>1689585795013</v>
      </c>
      <c r="B897">
        <v>1689585795087</v>
      </c>
      <c r="C897">
        <v>328869.34000000003</v>
      </c>
      <c r="D897">
        <v>3463306.94</v>
      </c>
      <c r="E897">
        <v>0.70249499999999998</v>
      </c>
      <c r="F897">
        <v>8.6999999999999993</v>
      </c>
      <c r="G897">
        <f t="shared" si="13"/>
        <v>74</v>
      </c>
    </row>
    <row r="898" spans="1:7" x14ac:dyDescent="0.25">
      <c r="A898">
        <v>1689585795064</v>
      </c>
      <c r="B898">
        <v>1689585795159</v>
      </c>
      <c r="C898">
        <v>328869.76000000001</v>
      </c>
      <c r="D898">
        <v>3463307.25</v>
      </c>
      <c r="E898">
        <v>0.676315</v>
      </c>
      <c r="F898">
        <v>8.6999999999999993</v>
      </c>
      <c r="G898">
        <f t="shared" si="13"/>
        <v>95</v>
      </c>
    </row>
    <row r="899" spans="1:7" x14ac:dyDescent="0.25">
      <c r="A899">
        <v>1689585795115</v>
      </c>
      <c r="B899">
        <v>1689585795159</v>
      </c>
      <c r="C899">
        <v>328870.12</v>
      </c>
      <c r="D899">
        <v>3463307.51</v>
      </c>
      <c r="E899">
        <v>0.676315</v>
      </c>
      <c r="F899">
        <v>8.6999999999999993</v>
      </c>
      <c r="G899">
        <f t="shared" ref="G899:G962" si="14">B899-A899</f>
        <v>44</v>
      </c>
    </row>
    <row r="900" spans="1:7" x14ac:dyDescent="0.25">
      <c r="A900">
        <v>1689585795165</v>
      </c>
      <c r="B900">
        <v>1689585795230</v>
      </c>
      <c r="C900">
        <v>328870.48</v>
      </c>
      <c r="D900">
        <v>3463307.76</v>
      </c>
      <c r="E900">
        <v>0.676315</v>
      </c>
      <c r="F900">
        <v>8.66</v>
      </c>
      <c r="G900">
        <f t="shared" si="14"/>
        <v>65</v>
      </c>
    </row>
    <row r="901" spans="1:7" x14ac:dyDescent="0.25">
      <c r="A901">
        <v>1689585795216</v>
      </c>
      <c r="B901">
        <v>1689585795305</v>
      </c>
      <c r="C901">
        <v>328870.84000000003</v>
      </c>
      <c r="D901">
        <v>3463308.01</v>
      </c>
      <c r="E901">
        <v>0.676315</v>
      </c>
      <c r="F901">
        <v>8.66</v>
      </c>
      <c r="G901">
        <f t="shared" si="14"/>
        <v>89</v>
      </c>
    </row>
    <row r="902" spans="1:7" x14ac:dyDescent="0.25">
      <c r="A902">
        <v>1689585795266</v>
      </c>
      <c r="B902">
        <v>1689585795312</v>
      </c>
      <c r="C902">
        <v>328871.26</v>
      </c>
      <c r="D902">
        <v>3463308.3</v>
      </c>
      <c r="E902">
        <v>0.65515299999999999</v>
      </c>
      <c r="F902">
        <v>8.66</v>
      </c>
      <c r="G902">
        <f t="shared" si="14"/>
        <v>46</v>
      </c>
    </row>
    <row r="903" spans="1:7" x14ac:dyDescent="0.25">
      <c r="A903">
        <v>1689585795316</v>
      </c>
      <c r="B903">
        <v>1689585795380</v>
      </c>
      <c r="C903">
        <v>328871.63</v>
      </c>
      <c r="D903">
        <v>3463308.54</v>
      </c>
      <c r="E903">
        <v>0.65515299999999999</v>
      </c>
      <c r="F903">
        <v>8.66</v>
      </c>
      <c r="G903">
        <f t="shared" si="14"/>
        <v>64</v>
      </c>
    </row>
    <row r="904" spans="1:7" x14ac:dyDescent="0.25">
      <c r="A904">
        <v>1689585795368</v>
      </c>
      <c r="B904">
        <v>1689585795463</v>
      </c>
      <c r="C904">
        <v>328871.7</v>
      </c>
      <c r="D904">
        <v>3463308.59</v>
      </c>
      <c r="E904">
        <v>0.65515299999999999</v>
      </c>
      <c r="F904">
        <v>8.66</v>
      </c>
      <c r="G904">
        <f t="shared" si="14"/>
        <v>95</v>
      </c>
    </row>
    <row r="905" spans="1:7" x14ac:dyDescent="0.25">
      <c r="A905">
        <v>1689585795418</v>
      </c>
      <c r="B905">
        <v>1689585795463</v>
      </c>
      <c r="C905">
        <v>328871.93</v>
      </c>
      <c r="D905">
        <v>3463308.73</v>
      </c>
      <c r="E905">
        <v>0.65515299999999999</v>
      </c>
      <c r="F905">
        <v>8.6199999999999992</v>
      </c>
      <c r="G905">
        <f t="shared" si="14"/>
        <v>45</v>
      </c>
    </row>
    <row r="906" spans="1:7" x14ac:dyDescent="0.25">
      <c r="A906">
        <v>1689585795469</v>
      </c>
      <c r="B906">
        <v>1689585795537</v>
      </c>
      <c r="C906">
        <v>328872.65999999997</v>
      </c>
      <c r="D906">
        <v>3463309.2</v>
      </c>
      <c r="E906">
        <v>0.62461</v>
      </c>
      <c r="F906">
        <v>8.6</v>
      </c>
      <c r="G906">
        <f t="shared" si="14"/>
        <v>68</v>
      </c>
    </row>
    <row r="907" spans="1:7" x14ac:dyDescent="0.25">
      <c r="A907">
        <v>1689585795519</v>
      </c>
      <c r="B907">
        <v>1689585795605</v>
      </c>
      <c r="C907">
        <v>328872.96000000002</v>
      </c>
      <c r="D907">
        <v>3463309.38</v>
      </c>
      <c r="E907">
        <v>0.62461</v>
      </c>
      <c r="F907">
        <v>8.58</v>
      </c>
      <c r="G907">
        <f t="shared" si="14"/>
        <v>86</v>
      </c>
    </row>
    <row r="908" spans="1:7" x14ac:dyDescent="0.25">
      <c r="A908">
        <v>1689585795570</v>
      </c>
      <c r="B908">
        <v>1689585795620</v>
      </c>
      <c r="C908">
        <v>328873.40000000002</v>
      </c>
      <c r="D908">
        <v>3463309.65</v>
      </c>
      <c r="E908">
        <v>0.62461</v>
      </c>
      <c r="F908">
        <v>8.58</v>
      </c>
      <c r="G908">
        <f t="shared" si="14"/>
        <v>50</v>
      </c>
    </row>
    <row r="909" spans="1:7" x14ac:dyDescent="0.25">
      <c r="A909">
        <v>1689585795621</v>
      </c>
      <c r="B909">
        <v>1689585795690</v>
      </c>
      <c r="C909">
        <v>328873.77</v>
      </c>
      <c r="D909">
        <v>3463309.87</v>
      </c>
      <c r="E909">
        <v>0.62461</v>
      </c>
      <c r="F909">
        <v>8.56</v>
      </c>
      <c r="G909">
        <f t="shared" si="14"/>
        <v>69</v>
      </c>
    </row>
    <row r="910" spans="1:7" x14ac:dyDescent="0.25">
      <c r="A910">
        <v>1689585795671</v>
      </c>
      <c r="B910">
        <v>1689585795765</v>
      </c>
      <c r="C910">
        <v>328874.07</v>
      </c>
      <c r="D910">
        <v>3463310.04</v>
      </c>
      <c r="E910">
        <v>0.61457399999999995</v>
      </c>
      <c r="F910">
        <v>8.5399999999999991</v>
      </c>
      <c r="G910">
        <f t="shared" si="14"/>
        <v>94</v>
      </c>
    </row>
    <row r="911" spans="1:7" x14ac:dyDescent="0.25">
      <c r="A911">
        <v>1689585795722</v>
      </c>
      <c r="B911">
        <v>1689585795765</v>
      </c>
      <c r="C911">
        <v>328874.59999999998</v>
      </c>
      <c r="D911">
        <v>3463310.33</v>
      </c>
      <c r="E911">
        <v>0.61457399999999995</v>
      </c>
      <c r="F911">
        <v>8.52</v>
      </c>
      <c r="G911">
        <f t="shared" si="14"/>
        <v>43</v>
      </c>
    </row>
    <row r="912" spans="1:7" x14ac:dyDescent="0.25">
      <c r="A912">
        <v>1689585795773</v>
      </c>
      <c r="B912">
        <v>1689585795835</v>
      </c>
      <c r="C912">
        <v>328875.06</v>
      </c>
      <c r="D912">
        <v>3463310.58</v>
      </c>
      <c r="E912">
        <v>0.61457399999999995</v>
      </c>
      <c r="F912">
        <v>8.52</v>
      </c>
      <c r="G912">
        <f t="shared" si="14"/>
        <v>62</v>
      </c>
    </row>
    <row r="913" spans="1:7" x14ac:dyDescent="0.25">
      <c r="A913">
        <v>1689585795823</v>
      </c>
      <c r="B913">
        <v>1689585795902</v>
      </c>
      <c r="C913">
        <v>328875.36</v>
      </c>
      <c r="D913">
        <v>3463310.74</v>
      </c>
      <c r="E913">
        <v>0.54803299999999999</v>
      </c>
      <c r="F913">
        <v>8.48</v>
      </c>
      <c r="G913">
        <f t="shared" si="14"/>
        <v>79</v>
      </c>
    </row>
    <row r="914" spans="1:7" x14ac:dyDescent="0.25">
      <c r="A914">
        <v>1689585795874</v>
      </c>
      <c r="B914">
        <v>1689585795920</v>
      </c>
      <c r="C914">
        <v>328875.81</v>
      </c>
      <c r="D914">
        <v>3463310.97</v>
      </c>
      <c r="E914">
        <v>0.54803299999999999</v>
      </c>
      <c r="F914">
        <v>8.48</v>
      </c>
      <c r="G914">
        <f t="shared" si="14"/>
        <v>46</v>
      </c>
    </row>
    <row r="915" spans="1:7" x14ac:dyDescent="0.25">
      <c r="A915">
        <v>1689585795924</v>
      </c>
      <c r="B915">
        <v>1689585795988</v>
      </c>
      <c r="C915">
        <v>328876.05</v>
      </c>
      <c r="D915">
        <v>3463311.09</v>
      </c>
      <c r="E915">
        <v>0.54803299999999999</v>
      </c>
      <c r="F915">
        <v>8.48</v>
      </c>
      <c r="G915">
        <f t="shared" si="14"/>
        <v>64</v>
      </c>
    </row>
    <row r="916" spans="1:7" x14ac:dyDescent="0.25">
      <c r="A916">
        <v>1689585795975</v>
      </c>
      <c r="B916">
        <v>1689585796065</v>
      </c>
      <c r="C916">
        <v>328876.28000000003</v>
      </c>
      <c r="D916">
        <v>3463311.2</v>
      </c>
      <c r="E916">
        <v>0.54803299999999999</v>
      </c>
      <c r="F916">
        <v>8.4600000000000009</v>
      </c>
      <c r="G916">
        <f t="shared" si="14"/>
        <v>90</v>
      </c>
    </row>
    <row r="917" spans="1:7" x14ac:dyDescent="0.25">
      <c r="A917">
        <v>1689585796026</v>
      </c>
      <c r="B917">
        <v>1689585796065</v>
      </c>
      <c r="C917">
        <v>328876.82</v>
      </c>
      <c r="D917">
        <v>3463311.46</v>
      </c>
      <c r="E917">
        <v>0.54803299999999999</v>
      </c>
      <c r="F917">
        <v>8.44</v>
      </c>
      <c r="G917">
        <f t="shared" si="14"/>
        <v>39</v>
      </c>
    </row>
    <row r="918" spans="1:7" x14ac:dyDescent="0.25">
      <c r="A918">
        <v>1689585796077</v>
      </c>
      <c r="B918">
        <v>1689585796135</v>
      </c>
      <c r="C918">
        <v>328877.28000000003</v>
      </c>
      <c r="D918">
        <v>3463311.67</v>
      </c>
      <c r="E918">
        <v>0.52578000000000003</v>
      </c>
      <c r="F918">
        <v>8.44</v>
      </c>
      <c r="G918">
        <f t="shared" si="14"/>
        <v>58</v>
      </c>
    </row>
    <row r="919" spans="1:7" x14ac:dyDescent="0.25">
      <c r="A919">
        <v>1689585796128</v>
      </c>
      <c r="B919">
        <v>1689585796211</v>
      </c>
      <c r="C919">
        <v>328877.59000000003</v>
      </c>
      <c r="D919">
        <v>3463311.81</v>
      </c>
      <c r="E919">
        <v>0.52578000000000003</v>
      </c>
      <c r="F919">
        <v>8.42</v>
      </c>
      <c r="G919">
        <f t="shared" si="14"/>
        <v>83</v>
      </c>
    </row>
    <row r="920" spans="1:7" x14ac:dyDescent="0.25">
      <c r="A920">
        <v>1689585796178</v>
      </c>
      <c r="B920">
        <v>1689585796225</v>
      </c>
      <c r="C920">
        <v>328877.83</v>
      </c>
      <c r="D920">
        <v>3463311.91</v>
      </c>
      <c r="E920">
        <v>0.52578000000000003</v>
      </c>
      <c r="F920">
        <v>8.42</v>
      </c>
      <c r="G920">
        <f t="shared" si="14"/>
        <v>47</v>
      </c>
    </row>
    <row r="921" spans="1:7" x14ac:dyDescent="0.25">
      <c r="A921">
        <v>1689585796228</v>
      </c>
      <c r="B921">
        <v>1689585796291</v>
      </c>
      <c r="C921">
        <v>328878.53000000003</v>
      </c>
      <c r="D921">
        <v>3463312.2</v>
      </c>
      <c r="E921">
        <v>0.47582000000000002</v>
      </c>
      <c r="F921">
        <v>8.3800000000000008</v>
      </c>
      <c r="G921">
        <f t="shared" si="14"/>
        <v>63</v>
      </c>
    </row>
    <row r="922" spans="1:7" x14ac:dyDescent="0.25">
      <c r="A922">
        <v>1689585796279</v>
      </c>
      <c r="B922">
        <v>1689585796365</v>
      </c>
      <c r="C922">
        <v>328878.93</v>
      </c>
      <c r="D922">
        <v>3463312.35</v>
      </c>
      <c r="E922">
        <v>0.47582000000000002</v>
      </c>
      <c r="F922">
        <v>8.3800000000000008</v>
      </c>
      <c r="G922">
        <f t="shared" si="14"/>
        <v>86</v>
      </c>
    </row>
    <row r="923" spans="1:7" x14ac:dyDescent="0.25">
      <c r="A923">
        <v>1689585796330</v>
      </c>
      <c r="B923">
        <v>1689585796365</v>
      </c>
      <c r="C923">
        <v>328879.24</v>
      </c>
      <c r="D923">
        <v>3463312.48</v>
      </c>
      <c r="E923">
        <v>0.47582000000000002</v>
      </c>
      <c r="F923">
        <v>8.34</v>
      </c>
      <c r="G923">
        <f t="shared" si="14"/>
        <v>35</v>
      </c>
    </row>
    <row r="924" spans="1:7" x14ac:dyDescent="0.25">
      <c r="A924">
        <v>1689585796380</v>
      </c>
      <c r="B924">
        <v>1689585796436</v>
      </c>
      <c r="C924">
        <v>328879.8</v>
      </c>
      <c r="D924">
        <v>3463312.68</v>
      </c>
      <c r="E924">
        <v>0.47582000000000002</v>
      </c>
      <c r="F924">
        <v>8.34</v>
      </c>
      <c r="G924">
        <f t="shared" si="14"/>
        <v>56</v>
      </c>
    </row>
    <row r="925" spans="1:7" x14ac:dyDescent="0.25">
      <c r="A925">
        <v>1689585796431</v>
      </c>
      <c r="B925">
        <v>1689585796507</v>
      </c>
      <c r="C925">
        <v>328880.19</v>
      </c>
      <c r="D925">
        <v>3463312.83</v>
      </c>
      <c r="E925">
        <v>0.43698700000000001</v>
      </c>
      <c r="F925">
        <v>8.32</v>
      </c>
      <c r="G925">
        <f t="shared" si="14"/>
        <v>76</v>
      </c>
    </row>
    <row r="926" spans="1:7" x14ac:dyDescent="0.25">
      <c r="A926">
        <v>1689585796481</v>
      </c>
      <c r="B926">
        <v>1689585796519</v>
      </c>
      <c r="C926">
        <v>328880.42</v>
      </c>
      <c r="D926">
        <v>3463312.91</v>
      </c>
      <c r="E926">
        <v>0.43698700000000001</v>
      </c>
      <c r="F926">
        <v>8.32</v>
      </c>
      <c r="G926">
        <f t="shared" si="14"/>
        <v>38</v>
      </c>
    </row>
    <row r="927" spans="1:7" x14ac:dyDescent="0.25">
      <c r="A927">
        <v>1689585796532</v>
      </c>
      <c r="B927">
        <v>1689585796589</v>
      </c>
      <c r="C927">
        <v>328880.74</v>
      </c>
      <c r="D927">
        <v>3463313.01</v>
      </c>
      <c r="E927">
        <v>0.43698700000000001</v>
      </c>
      <c r="F927">
        <v>8.24</v>
      </c>
      <c r="G927">
        <f t="shared" si="14"/>
        <v>57</v>
      </c>
    </row>
    <row r="928" spans="1:7" x14ac:dyDescent="0.25">
      <c r="A928">
        <v>1689585796583</v>
      </c>
      <c r="B928">
        <v>1689585796663</v>
      </c>
      <c r="C928">
        <v>328881.21999999997</v>
      </c>
      <c r="D928">
        <v>3463313.17</v>
      </c>
      <c r="E928">
        <v>0.43698700000000001</v>
      </c>
      <c r="F928">
        <v>8.24</v>
      </c>
      <c r="G928">
        <f t="shared" si="14"/>
        <v>80</v>
      </c>
    </row>
    <row r="929" spans="1:7" x14ac:dyDescent="0.25">
      <c r="A929">
        <v>1689585796634</v>
      </c>
      <c r="B929">
        <v>1689585796663</v>
      </c>
      <c r="C929">
        <v>328881.38</v>
      </c>
      <c r="D929">
        <v>3463313.22</v>
      </c>
      <c r="E929">
        <v>0.43698700000000001</v>
      </c>
      <c r="F929">
        <v>8.26</v>
      </c>
      <c r="G929">
        <f t="shared" si="14"/>
        <v>29</v>
      </c>
    </row>
    <row r="930" spans="1:7" x14ac:dyDescent="0.25">
      <c r="A930">
        <v>1689585796685</v>
      </c>
      <c r="B930">
        <v>1689585796737</v>
      </c>
      <c r="C930">
        <v>328882.09000000003</v>
      </c>
      <c r="D930">
        <v>3463313.46</v>
      </c>
      <c r="E930">
        <v>0.38899</v>
      </c>
      <c r="F930">
        <v>8.24</v>
      </c>
      <c r="G930">
        <f t="shared" si="14"/>
        <v>52</v>
      </c>
    </row>
    <row r="931" spans="1:7" x14ac:dyDescent="0.25">
      <c r="A931">
        <v>1689585796735</v>
      </c>
      <c r="B931">
        <v>1689585796809</v>
      </c>
      <c r="C931">
        <v>328882.49</v>
      </c>
      <c r="D931">
        <v>3463313.57</v>
      </c>
      <c r="E931">
        <v>0.38899</v>
      </c>
      <c r="F931">
        <v>8.2200000000000006</v>
      </c>
      <c r="G931">
        <f t="shared" si="14"/>
        <v>74</v>
      </c>
    </row>
    <row r="932" spans="1:7" x14ac:dyDescent="0.25">
      <c r="A932">
        <v>1689585796786</v>
      </c>
      <c r="B932">
        <v>1689585796823</v>
      </c>
      <c r="C932">
        <v>328882.96000000002</v>
      </c>
      <c r="D932">
        <v>3463313.72</v>
      </c>
      <c r="E932">
        <v>0.38899</v>
      </c>
      <c r="F932">
        <v>8.14</v>
      </c>
      <c r="G932">
        <f t="shared" si="14"/>
        <v>37</v>
      </c>
    </row>
    <row r="933" spans="1:7" x14ac:dyDescent="0.25">
      <c r="A933">
        <v>1689585796836</v>
      </c>
      <c r="B933">
        <v>1689585796893</v>
      </c>
      <c r="C933">
        <v>328883.36</v>
      </c>
      <c r="D933">
        <v>3463313.84</v>
      </c>
      <c r="E933">
        <v>0.35931999999999997</v>
      </c>
      <c r="F933">
        <v>8.14</v>
      </c>
      <c r="G933">
        <f t="shared" si="14"/>
        <v>57</v>
      </c>
    </row>
    <row r="934" spans="1:7" x14ac:dyDescent="0.25">
      <c r="A934">
        <v>1689585796887</v>
      </c>
      <c r="B934">
        <v>1689585796975</v>
      </c>
      <c r="C934">
        <v>328883.74</v>
      </c>
      <c r="D934">
        <v>3463313.96</v>
      </c>
      <c r="E934">
        <v>0.35931999999999997</v>
      </c>
      <c r="F934">
        <v>8.1199999999999992</v>
      </c>
      <c r="G934">
        <f t="shared" si="14"/>
        <v>88</v>
      </c>
    </row>
    <row r="935" spans="1:7" x14ac:dyDescent="0.25">
      <c r="A935">
        <v>1689585796938</v>
      </c>
      <c r="B935">
        <v>1689585796975</v>
      </c>
      <c r="C935">
        <v>328883.96999999997</v>
      </c>
      <c r="D935">
        <v>3463314.03</v>
      </c>
      <c r="E935">
        <v>0.35931999999999997</v>
      </c>
      <c r="F935">
        <v>8.06</v>
      </c>
      <c r="G935">
        <f t="shared" si="14"/>
        <v>37</v>
      </c>
    </row>
    <row r="936" spans="1:7" x14ac:dyDescent="0.25">
      <c r="A936">
        <v>1689585796988</v>
      </c>
      <c r="B936">
        <v>1689585797045</v>
      </c>
      <c r="C936">
        <v>328884.36</v>
      </c>
      <c r="D936">
        <v>3463314.15</v>
      </c>
      <c r="E936">
        <v>0.35931999999999997</v>
      </c>
      <c r="F936">
        <v>8.06</v>
      </c>
      <c r="G936">
        <f t="shared" si="14"/>
        <v>57</v>
      </c>
    </row>
    <row r="937" spans="1:7" x14ac:dyDescent="0.25">
      <c r="A937">
        <v>1689585797038</v>
      </c>
      <c r="B937">
        <v>1689585797060</v>
      </c>
      <c r="C937">
        <v>328884.67</v>
      </c>
      <c r="D937">
        <v>3463314.26</v>
      </c>
      <c r="E937">
        <v>0.35931999999999997</v>
      </c>
      <c r="F937">
        <v>7.98</v>
      </c>
      <c r="G937">
        <f t="shared" si="14"/>
        <v>22</v>
      </c>
    </row>
    <row r="938" spans="1:7" x14ac:dyDescent="0.25">
      <c r="A938">
        <v>1689585797089</v>
      </c>
      <c r="B938">
        <v>1689585797133</v>
      </c>
      <c r="C938">
        <v>328885.03999999998</v>
      </c>
      <c r="D938">
        <v>3463314.37</v>
      </c>
      <c r="E938">
        <v>0.34230300000000002</v>
      </c>
      <c r="F938">
        <v>7.98</v>
      </c>
      <c r="G938">
        <f t="shared" si="14"/>
        <v>44</v>
      </c>
    </row>
    <row r="939" spans="1:7" x14ac:dyDescent="0.25">
      <c r="A939">
        <v>1689585797139</v>
      </c>
      <c r="B939">
        <v>1689585797207</v>
      </c>
      <c r="C939">
        <v>328885.58</v>
      </c>
      <c r="D939">
        <v>3463314.54</v>
      </c>
      <c r="E939">
        <v>0.34230300000000002</v>
      </c>
      <c r="F939">
        <v>7.94</v>
      </c>
      <c r="G939">
        <f t="shared" si="14"/>
        <v>68</v>
      </c>
    </row>
    <row r="940" spans="1:7" x14ac:dyDescent="0.25">
      <c r="A940">
        <v>1689585797190</v>
      </c>
      <c r="B940">
        <v>1689585797222</v>
      </c>
      <c r="C940">
        <v>328885.81</v>
      </c>
      <c r="D940">
        <v>3463314.63</v>
      </c>
      <c r="E940">
        <v>0.34230300000000002</v>
      </c>
      <c r="F940">
        <v>7.9</v>
      </c>
      <c r="G940">
        <f t="shared" si="14"/>
        <v>32</v>
      </c>
    </row>
    <row r="941" spans="1:7" x14ac:dyDescent="0.25">
      <c r="A941">
        <v>1689585797241</v>
      </c>
      <c r="B941">
        <v>1689585797295</v>
      </c>
      <c r="C941">
        <v>328886.40999999997</v>
      </c>
      <c r="D941">
        <v>3463314.83</v>
      </c>
      <c r="E941">
        <v>0.335976</v>
      </c>
      <c r="F941">
        <v>7.88</v>
      </c>
      <c r="G941">
        <f t="shared" si="14"/>
        <v>54</v>
      </c>
    </row>
    <row r="942" spans="1:7" x14ac:dyDescent="0.25">
      <c r="A942">
        <v>1689585797291</v>
      </c>
      <c r="B942">
        <v>1689585797367</v>
      </c>
      <c r="C942">
        <v>328886.84999999998</v>
      </c>
      <c r="D942">
        <v>3463314.97</v>
      </c>
      <c r="E942">
        <v>0.335976</v>
      </c>
      <c r="F942">
        <v>7.8</v>
      </c>
      <c r="G942">
        <f t="shared" si="14"/>
        <v>76</v>
      </c>
    </row>
    <row r="943" spans="1:7" x14ac:dyDescent="0.25">
      <c r="A943">
        <v>1689585797342</v>
      </c>
      <c r="B943">
        <v>1689585797367</v>
      </c>
      <c r="C943">
        <v>328887.23</v>
      </c>
      <c r="D943">
        <v>3463315.11</v>
      </c>
      <c r="E943">
        <v>0.335976</v>
      </c>
      <c r="F943">
        <v>7.8</v>
      </c>
      <c r="G943">
        <f t="shared" si="14"/>
        <v>25</v>
      </c>
    </row>
    <row r="944" spans="1:7" x14ac:dyDescent="0.25">
      <c r="A944">
        <v>1689585797392</v>
      </c>
      <c r="B944">
        <v>1689585797443</v>
      </c>
      <c r="C944">
        <v>328887.59000000003</v>
      </c>
      <c r="D944">
        <v>3463315.25</v>
      </c>
      <c r="E944">
        <v>0.335976</v>
      </c>
      <c r="F944">
        <v>7.76</v>
      </c>
      <c r="G944">
        <f t="shared" si="14"/>
        <v>51</v>
      </c>
    </row>
    <row r="945" spans="1:7" x14ac:dyDescent="0.25">
      <c r="A945">
        <v>1689585797443</v>
      </c>
      <c r="B945">
        <v>1689585797523</v>
      </c>
      <c r="C945">
        <v>328887.81</v>
      </c>
      <c r="D945">
        <v>3463315.32</v>
      </c>
      <c r="E945">
        <v>0.34492099999999998</v>
      </c>
      <c r="F945">
        <v>7.68</v>
      </c>
      <c r="G945">
        <f t="shared" si="14"/>
        <v>80</v>
      </c>
    </row>
    <row r="946" spans="1:7" x14ac:dyDescent="0.25">
      <c r="A946">
        <v>1689585797494</v>
      </c>
      <c r="B946">
        <v>1689585797523</v>
      </c>
      <c r="C946">
        <v>328888.15999999997</v>
      </c>
      <c r="D946">
        <v>3463315.47</v>
      </c>
      <c r="E946">
        <v>0.34492099999999998</v>
      </c>
      <c r="F946">
        <v>7.62</v>
      </c>
      <c r="G946">
        <f t="shared" si="14"/>
        <v>29</v>
      </c>
    </row>
    <row r="947" spans="1:7" x14ac:dyDescent="0.25">
      <c r="A947">
        <v>1689585797544</v>
      </c>
      <c r="B947">
        <v>1689585797597</v>
      </c>
      <c r="C947">
        <v>328888.51</v>
      </c>
      <c r="D947">
        <v>3463315.61</v>
      </c>
      <c r="E947">
        <v>0.34492099999999998</v>
      </c>
      <c r="F947">
        <v>7.6</v>
      </c>
      <c r="G947">
        <f t="shared" si="14"/>
        <v>53</v>
      </c>
    </row>
    <row r="948" spans="1:7" x14ac:dyDescent="0.25">
      <c r="A948">
        <v>1689585797595</v>
      </c>
      <c r="B948">
        <v>1689585797610</v>
      </c>
      <c r="C948">
        <v>328888.8</v>
      </c>
      <c r="D948">
        <v>3463315.74</v>
      </c>
      <c r="E948">
        <v>0.34492099999999998</v>
      </c>
      <c r="F948">
        <v>7.58</v>
      </c>
      <c r="G948">
        <f t="shared" si="14"/>
        <v>15</v>
      </c>
    </row>
    <row r="949" spans="1:7" x14ac:dyDescent="0.25">
      <c r="A949">
        <v>1689585797646</v>
      </c>
      <c r="B949">
        <v>1689585797680</v>
      </c>
      <c r="C949">
        <v>328889.28999999998</v>
      </c>
      <c r="D949">
        <v>3463315.95</v>
      </c>
      <c r="E949">
        <v>0.37611800000000001</v>
      </c>
      <c r="F949">
        <v>7.56</v>
      </c>
      <c r="G949">
        <f t="shared" si="14"/>
        <v>34</v>
      </c>
    </row>
    <row r="950" spans="1:7" x14ac:dyDescent="0.25">
      <c r="A950">
        <v>1689585797697</v>
      </c>
      <c r="B950">
        <v>1689585797755</v>
      </c>
      <c r="C950">
        <v>328889.69</v>
      </c>
      <c r="D950">
        <v>3463316.14</v>
      </c>
      <c r="E950">
        <v>0.37611800000000001</v>
      </c>
      <c r="F950">
        <v>7.54</v>
      </c>
      <c r="G950">
        <f t="shared" si="14"/>
        <v>58</v>
      </c>
    </row>
    <row r="951" spans="1:7" x14ac:dyDescent="0.25">
      <c r="A951">
        <v>1689585797697</v>
      </c>
      <c r="B951">
        <v>1689585797770</v>
      </c>
      <c r="C951">
        <v>328889.69</v>
      </c>
      <c r="D951">
        <v>3463316.14</v>
      </c>
      <c r="E951">
        <v>0.37611800000000001</v>
      </c>
      <c r="F951">
        <v>7.54</v>
      </c>
      <c r="G951">
        <f t="shared" si="14"/>
        <v>73</v>
      </c>
    </row>
    <row r="952" spans="1:7" x14ac:dyDescent="0.25">
      <c r="A952">
        <v>1689585797748</v>
      </c>
      <c r="B952">
        <v>1689585797843</v>
      </c>
      <c r="C952">
        <v>328890.03000000003</v>
      </c>
      <c r="D952">
        <v>3463316.3</v>
      </c>
      <c r="E952">
        <v>0.37611800000000001</v>
      </c>
      <c r="F952">
        <v>7.48</v>
      </c>
      <c r="G952">
        <f t="shared" si="14"/>
        <v>95</v>
      </c>
    </row>
    <row r="953" spans="1:7" x14ac:dyDescent="0.25">
      <c r="A953">
        <v>1689585797798</v>
      </c>
      <c r="B953">
        <v>1689585797919</v>
      </c>
      <c r="C953">
        <v>328890.43</v>
      </c>
      <c r="D953">
        <v>3463316.5</v>
      </c>
      <c r="E953">
        <v>0.37611800000000001</v>
      </c>
      <c r="F953">
        <v>7.48</v>
      </c>
      <c r="G953">
        <f t="shared" si="14"/>
        <v>121</v>
      </c>
    </row>
    <row r="954" spans="1:7" x14ac:dyDescent="0.25">
      <c r="A954">
        <v>1689585797849</v>
      </c>
      <c r="B954">
        <v>1689585797919</v>
      </c>
      <c r="C954">
        <v>328890.56</v>
      </c>
      <c r="D954">
        <v>3463316.58</v>
      </c>
      <c r="E954">
        <v>0.41342499999999999</v>
      </c>
      <c r="F954">
        <v>7.44</v>
      </c>
      <c r="G954">
        <f t="shared" si="14"/>
        <v>70</v>
      </c>
    </row>
    <row r="955" spans="1:7" x14ac:dyDescent="0.25">
      <c r="A955">
        <v>1689585797899</v>
      </c>
      <c r="B955">
        <v>1689585797993</v>
      </c>
      <c r="C955">
        <v>328890.95</v>
      </c>
      <c r="D955">
        <v>3463316.78</v>
      </c>
      <c r="E955">
        <v>0.41342499999999999</v>
      </c>
      <c r="F955">
        <v>7.4</v>
      </c>
      <c r="G955">
        <f t="shared" si="14"/>
        <v>94</v>
      </c>
    </row>
    <row r="956" spans="1:7" x14ac:dyDescent="0.25">
      <c r="A956">
        <v>1689585797950</v>
      </c>
      <c r="B956">
        <v>1689585798069</v>
      </c>
      <c r="C956">
        <v>328891.28000000003</v>
      </c>
      <c r="D956">
        <v>3463316.96</v>
      </c>
      <c r="E956">
        <v>0.41342499999999999</v>
      </c>
      <c r="F956">
        <v>7.38</v>
      </c>
      <c r="G956">
        <f t="shared" si="14"/>
        <v>119</v>
      </c>
    </row>
    <row r="957" spans="1:7" x14ac:dyDescent="0.25">
      <c r="A957">
        <v>1689585798000</v>
      </c>
      <c r="B957">
        <v>1689585798069</v>
      </c>
      <c r="C957">
        <v>328891.65999999997</v>
      </c>
      <c r="D957">
        <v>3463317.19</v>
      </c>
      <c r="E957">
        <v>0.41342499999999999</v>
      </c>
      <c r="F957">
        <v>7.32</v>
      </c>
      <c r="G957">
        <f t="shared" si="14"/>
        <v>69</v>
      </c>
    </row>
    <row r="958" spans="1:7" x14ac:dyDescent="0.25">
      <c r="A958">
        <v>1689585798051</v>
      </c>
      <c r="B958">
        <v>1689585798143</v>
      </c>
      <c r="C958">
        <v>328891.96000000002</v>
      </c>
      <c r="D958">
        <v>3463317.39</v>
      </c>
      <c r="E958">
        <v>0.46163999999999999</v>
      </c>
      <c r="F958">
        <v>7.3</v>
      </c>
      <c r="G958">
        <f t="shared" si="14"/>
        <v>92</v>
      </c>
    </row>
    <row r="959" spans="1:7" x14ac:dyDescent="0.25">
      <c r="A959">
        <v>1689585798102</v>
      </c>
      <c r="B959">
        <v>1689585798217</v>
      </c>
      <c r="C959">
        <v>328892.14</v>
      </c>
      <c r="D959">
        <v>3463317.51</v>
      </c>
      <c r="E959">
        <v>0.46163999999999999</v>
      </c>
      <c r="F959">
        <v>7.26</v>
      </c>
      <c r="G959">
        <f t="shared" si="14"/>
        <v>115</v>
      </c>
    </row>
    <row r="960" spans="1:7" x14ac:dyDescent="0.25">
      <c r="A960">
        <v>1689585798152</v>
      </c>
      <c r="B960">
        <v>1689585798227</v>
      </c>
      <c r="C960">
        <v>328892.45</v>
      </c>
      <c r="D960">
        <v>3463317.7</v>
      </c>
      <c r="E960">
        <v>0.46163999999999999</v>
      </c>
      <c r="F960">
        <v>7.2</v>
      </c>
      <c r="G960">
        <f t="shared" si="14"/>
        <v>75</v>
      </c>
    </row>
    <row r="961" spans="1:7" x14ac:dyDescent="0.25">
      <c r="A961">
        <v>1689585798203</v>
      </c>
      <c r="B961">
        <v>1689585798300</v>
      </c>
      <c r="C961">
        <v>328892.93</v>
      </c>
      <c r="D961">
        <v>3463318.02</v>
      </c>
      <c r="E961">
        <v>0.46163999999999999</v>
      </c>
      <c r="F961">
        <v>7.2</v>
      </c>
      <c r="G961">
        <f t="shared" si="14"/>
        <v>97</v>
      </c>
    </row>
    <row r="962" spans="1:7" x14ac:dyDescent="0.25">
      <c r="A962">
        <v>1689585798253</v>
      </c>
      <c r="B962">
        <v>1689585798315</v>
      </c>
      <c r="C962">
        <v>328893.21000000002</v>
      </c>
      <c r="D962">
        <v>3463318.23</v>
      </c>
      <c r="E962">
        <v>0.52229000000000003</v>
      </c>
      <c r="F962">
        <v>7.16</v>
      </c>
      <c r="G962">
        <f t="shared" si="14"/>
        <v>62</v>
      </c>
    </row>
    <row r="963" spans="1:7" x14ac:dyDescent="0.25">
      <c r="A963">
        <v>1689585798304</v>
      </c>
      <c r="B963">
        <v>1689585798385</v>
      </c>
      <c r="C963">
        <v>328893.44</v>
      </c>
      <c r="D963">
        <v>3463318.4</v>
      </c>
      <c r="E963">
        <v>0.52229000000000003</v>
      </c>
      <c r="F963">
        <v>7.16</v>
      </c>
      <c r="G963">
        <f t="shared" ref="G963:G1026" si="15">B963-A963</f>
        <v>81</v>
      </c>
    </row>
    <row r="964" spans="1:7" x14ac:dyDescent="0.25">
      <c r="A964">
        <v>1689585798355</v>
      </c>
      <c r="B964">
        <v>1689585798457</v>
      </c>
      <c r="C964">
        <v>328893.56</v>
      </c>
      <c r="D964">
        <v>3463318.49</v>
      </c>
      <c r="E964">
        <v>0.52229000000000003</v>
      </c>
      <c r="F964">
        <v>7.16</v>
      </c>
      <c r="G964">
        <f t="shared" si="15"/>
        <v>102</v>
      </c>
    </row>
    <row r="965" spans="1:7" x14ac:dyDescent="0.25">
      <c r="A965">
        <v>1689585798406</v>
      </c>
      <c r="B965">
        <v>1689585798473</v>
      </c>
      <c r="C965">
        <v>328893.94</v>
      </c>
      <c r="D965">
        <v>3463318.81</v>
      </c>
      <c r="E965">
        <v>0.52229000000000003</v>
      </c>
      <c r="F965">
        <v>7.1</v>
      </c>
      <c r="G965">
        <f t="shared" si="15"/>
        <v>67</v>
      </c>
    </row>
    <row r="966" spans="1:7" x14ac:dyDescent="0.25">
      <c r="A966">
        <v>1689585798456</v>
      </c>
      <c r="B966">
        <v>1689585798540</v>
      </c>
      <c r="C966">
        <v>328894.27</v>
      </c>
      <c r="D966">
        <v>3463319.08</v>
      </c>
      <c r="E966">
        <v>0.58097600000000005</v>
      </c>
      <c r="F966">
        <v>7.12</v>
      </c>
      <c r="G966">
        <f t="shared" si="15"/>
        <v>84</v>
      </c>
    </row>
    <row r="967" spans="1:7" x14ac:dyDescent="0.25">
      <c r="A967">
        <v>1689585798507</v>
      </c>
      <c r="B967">
        <v>1689585798610</v>
      </c>
      <c r="C967">
        <v>328894.48</v>
      </c>
      <c r="D967">
        <v>3463319.26</v>
      </c>
      <c r="E967">
        <v>0.58097600000000005</v>
      </c>
      <c r="F967">
        <v>7.12</v>
      </c>
      <c r="G967">
        <f t="shared" si="15"/>
        <v>103</v>
      </c>
    </row>
    <row r="968" spans="1:7" x14ac:dyDescent="0.25">
      <c r="A968">
        <v>1689585798557</v>
      </c>
      <c r="B968">
        <v>1689585798625</v>
      </c>
      <c r="C968">
        <v>328894.8</v>
      </c>
      <c r="D968">
        <v>3463319.55</v>
      </c>
      <c r="E968">
        <v>0.58097600000000005</v>
      </c>
      <c r="F968">
        <v>7.1</v>
      </c>
      <c r="G968">
        <f t="shared" si="15"/>
        <v>68</v>
      </c>
    </row>
    <row r="969" spans="1:7" x14ac:dyDescent="0.25">
      <c r="A969">
        <v>1689585798608</v>
      </c>
      <c r="B969">
        <v>1689585798693</v>
      </c>
      <c r="C969">
        <v>328895.01</v>
      </c>
      <c r="D969">
        <v>3463319.74</v>
      </c>
      <c r="E969">
        <v>0.58097600000000005</v>
      </c>
      <c r="F969">
        <v>7.08</v>
      </c>
      <c r="G969">
        <f t="shared" si="15"/>
        <v>85</v>
      </c>
    </row>
    <row r="970" spans="1:7" x14ac:dyDescent="0.25">
      <c r="A970">
        <v>1689585798659</v>
      </c>
      <c r="B970">
        <v>1689585798763</v>
      </c>
      <c r="C970">
        <v>328895.26</v>
      </c>
      <c r="D970">
        <v>3463319.99</v>
      </c>
      <c r="E970">
        <v>0.65297099999999997</v>
      </c>
      <c r="F970">
        <v>7.1</v>
      </c>
      <c r="G970">
        <f t="shared" si="15"/>
        <v>104</v>
      </c>
    </row>
    <row r="971" spans="1:7" x14ac:dyDescent="0.25">
      <c r="A971">
        <v>1689585798709</v>
      </c>
      <c r="B971">
        <v>1689585798778</v>
      </c>
      <c r="C971">
        <v>328895.61</v>
      </c>
      <c r="D971">
        <v>3463320.35</v>
      </c>
      <c r="E971">
        <v>0.65297099999999997</v>
      </c>
      <c r="F971">
        <v>7.1</v>
      </c>
      <c r="G971">
        <f t="shared" si="15"/>
        <v>69</v>
      </c>
    </row>
    <row r="972" spans="1:7" x14ac:dyDescent="0.25">
      <c r="A972">
        <v>1689585798760</v>
      </c>
      <c r="B972">
        <v>1689585798849</v>
      </c>
      <c r="C972">
        <v>328895.84999999998</v>
      </c>
      <c r="D972">
        <v>3463320.6</v>
      </c>
      <c r="E972">
        <v>0.65297099999999997</v>
      </c>
      <c r="F972">
        <v>7.08</v>
      </c>
      <c r="G972">
        <f t="shared" si="15"/>
        <v>89</v>
      </c>
    </row>
    <row r="973" spans="1:7" x14ac:dyDescent="0.25">
      <c r="A973">
        <v>1689585798811</v>
      </c>
      <c r="B973">
        <v>1689585798923</v>
      </c>
      <c r="C973">
        <v>328896.08</v>
      </c>
      <c r="D973">
        <v>3463320.88</v>
      </c>
      <c r="E973">
        <v>0.65297099999999997</v>
      </c>
      <c r="F973">
        <v>7.1</v>
      </c>
      <c r="G973">
        <f t="shared" si="15"/>
        <v>112</v>
      </c>
    </row>
    <row r="974" spans="1:7" x14ac:dyDescent="0.25">
      <c r="A974">
        <v>1689585798861</v>
      </c>
      <c r="B974">
        <v>1689585798923</v>
      </c>
      <c r="C974">
        <v>328896.36</v>
      </c>
      <c r="D974">
        <v>3463321.2</v>
      </c>
      <c r="E974">
        <v>0.72758400000000001</v>
      </c>
      <c r="F974">
        <v>7.12</v>
      </c>
      <c r="G974">
        <f t="shared" si="15"/>
        <v>62</v>
      </c>
    </row>
    <row r="975" spans="1:7" x14ac:dyDescent="0.25">
      <c r="A975">
        <v>1689585798912</v>
      </c>
      <c r="B975">
        <v>1689585798997</v>
      </c>
      <c r="C975">
        <v>328896.59000000003</v>
      </c>
      <c r="D975">
        <v>3463321.47</v>
      </c>
      <c r="E975">
        <v>0.72758400000000001</v>
      </c>
      <c r="F975">
        <v>7.16</v>
      </c>
      <c r="G975">
        <f t="shared" si="15"/>
        <v>85</v>
      </c>
    </row>
    <row r="976" spans="1:7" x14ac:dyDescent="0.25">
      <c r="A976">
        <v>1689585798962</v>
      </c>
      <c r="B976">
        <v>1689585799067</v>
      </c>
      <c r="C976">
        <v>328896.81</v>
      </c>
      <c r="D976">
        <v>3463321.75</v>
      </c>
      <c r="E976">
        <v>0.72758400000000001</v>
      </c>
      <c r="F976">
        <v>7.16</v>
      </c>
      <c r="G976">
        <f t="shared" si="15"/>
        <v>105</v>
      </c>
    </row>
    <row r="977" spans="1:7" x14ac:dyDescent="0.25">
      <c r="A977">
        <v>1689585799013</v>
      </c>
      <c r="B977">
        <v>1689585799095</v>
      </c>
      <c r="C977">
        <v>328896.86</v>
      </c>
      <c r="D977">
        <v>3463321.81</v>
      </c>
      <c r="E977">
        <v>0.72758400000000001</v>
      </c>
      <c r="F977">
        <v>7.18</v>
      </c>
      <c r="G977">
        <f t="shared" si="15"/>
        <v>82</v>
      </c>
    </row>
    <row r="978" spans="1:7" x14ac:dyDescent="0.25">
      <c r="A978">
        <v>1689585799063</v>
      </c>
      <c r="B978">
        <v>1689585799175</v>
      </c>
      <c r="C978">
        <v>328897.15999999997</v>
      </c>
      <c r="D978">
        <v>3463322.21</v>
      </c>
      <c r="E978">
        <v>0.79892399999999997</v>
      </c>
      <c r="F978">
        <v>7.2</v>
      </c>
      <c r="G978">
        <f t="shared" si="15"/>
        <v>112</v>
      </c>
    </row>
    <row r="979" spans="1:7" x14ac:dyDescent="0.25">
      <c r="A979">
        <v>1689585799114</v>
      </c>
      <c r="B979">
        <v>1689585799192</v>
      </c>
      <c r="C979">
        <v>328897.40999999997</v>
      </c>
      <c r="D979">
        <v>3463322.56</v>
      </c>
      <c r="E979">
        <v>0.79892399999999997</v>
      </c>
      <c r="F979">
        <v>7.22</v>
      </c>
      <c r="G979">
        <f t="shared" si="15"/>
        <v>78</v>
      </c>
    </row>
    <row r="980" spans="1:7" x14ac:dyDescent="0.25">
      <c r="A980">
        <v>1689585799165</v>
      </c>
      <c r="B980">
        <v>1689585799269</v>
      </c>
      <c r="C980">
        <v>328897.63</v>
      </c>
      <c r="D980">
        <v>3463322.86</v>
      </c>
      <c r="E980">
        <v>0.79892399999999997</v>
      </c>
      <c r="F980">
        <v>7.24</v>
      </c>
      <c r="G980">
        <f t="shared" si="15"/>
        <v>104</v>
      </c>
    </row>
    <row r="981" spans="1:7" x14ac:dyDescent="0.25">
      <c r="A981">
        <v>1689585799216</v>
      </c>
      <c r="B981">
        <v>1689585799278</v>
      </c>
      <c r="C981">
        <v>328897.82</v>
      </c>
      <c r="D981">
        <v>3463323.16</v>
      </c>
      <c r="E981">
        <v>0.79892399999999997</v>
      </c>
      <c r="F981">
        <v>7.28</v>
      </c>
      <c r="G981">
        <f t="shared" si="15"/>
        <v>62</v>
      </c>
    </row>
    <row r="982" spans="1:7" x14ac:dyDescent="0.25">
      <c r="A982">
        <v>1689585799266</v>
      </c>
      <c r="B982">
        <v>1689585799357</v>
      </c>
      <c r="C982">
        <v>328898.03000000003</v>
      </c>
      <c r="D982">
        <v>3463323.47</v>
      </c>
      <c r="E982">
        <v>0.870919</v>
      </c>
      <c r="F982">
        <v>7.34</v>
      </c>
      <c r="G982">
        <f t="shared" si="15"/>
        <v>91</v>
      </c>
    </row>
    <row r="983" spans="1:7" x14ac:dyDescent="0.25">
      <c r="A983">
        <v>1689585799316</v>
      </c>
      <c r="B983">
        <v>1689585799377</v>
      </c>
      <c r="C983">
        <v>328898.26</v>
      </c>
      <c r="D983">
        <v>3463323.85</v>
      </c>
      <c r="E983">
        <v>0.870919</v>
      </c>
      <c r="F983">
        <v>7.34</v>
      </c>
      <c r="G983">
        <f t="shared" si="15"/>
        <v>61</v>
      </c>
    </row>
    <row r="984" spans="1:7" x14ac:dyDescent="0.25">
      <c r="A984">
        <v>1689585799366</v>
      </c>
      <c r="B984">
        <v>1689585799459</v>
      </c>
      <c r="C984">
        <v>328898.45</v>
      </c>
      <c r="D984">
        <v>3463324.16</v>
      </c>
      <c r="E984">
        <v>0.870919</v>
      </c>
      <c r="F984">
        <v>7.38</v>
      </c>
      <c r="G984">
        <f t="shared" si="15"/>
        <v>93</v>
      </c>
    </row>
    <row r="985" spans="1:7" x14ac:dyDescent="0.25">
      <c r="A985">
        <v>1689585799417</v>
      </c>
      <c r="B985">
        <v>1689585799477</v>
      </c>
      <c r="C985">
        <v>328898.64</v>
      </c>
      <c r="D985">
        <v>3463324.48</v>
      </c>
      <c r="E985">
        <v>0.94225999999999999</v>
      </c>
      <c r="F985">
        <v>7.42</v>
      </c>
      <c r="G985">
        <f t="shared" si="15"/>
        <v>60</v>
      </c>
    </row>
    <row r="986" spans="1:7" x14ac:dyDescent="0.25">
      <c r="A986">
        <v>1689585799468</v>
      </c>
      <c r="B986">
        <v>1689585799560</v>
      </c>
      <c r="C986">
        <v>328898.75</v>
      </c>
      <c r="D986">
        <v>3463324.68</v>
      </c>
      <c r="E986">
        <v>0.94225999999999999</v>
      </c>
      <c r="F986">
        <v>7.42</v>
      </c>
      <c r="G986">
        <f t="shared" si="15"/>
        <v>92</v>
      </c>
    </row>
    <row r="987" spans="1:7" x14ac:dyDescent="0.25">
      <c r="A987">
        <v>1689585799518</v>
      </c>
      <c r="B987">
        <v>1689585799570</v>
      </c>
      <c r="C987">
        <v>328898.93</v>
      </c>
      <c r="D987">
        <v>3463325</v>
      </c>
      <c r="E987">
        <v>0.94225999999999999</v>
      </c>
      <c r="F987">
        <v>7.48</v>
      </c>
      <c r="G987">
        <f t="shared" si="15"/>
        <v>52</v>
      </c>
    </row>
    <row r="988" spans="1:7" x14ac:dyDescent="0.25">
      <c r="A988">
        <v>1689585799569</v>
      </c>
      <c r="B988">
        <v>1689585799648</v>
      </c>
      <c r="C988">
        <v>328899.12</v>
      </c>
      <c r="D988">
        <v>3463325.33</v>
      </c>
      <c r="E988">
        <v>0.94225999999999999</v>
      </c>
      <c r="F988">
        <v>7.52</v>
      </c>
      <c r="G988">
        <f t="shared" si="15"/>
        <v>79</v>
      </c>
    </row>
    <row r="989" spans="1:7" x14ac:dyDescent="0.25">
      <c r="A989">
        <v>1689585799619</v>
      </c>
      <c r="B989">
        <v>1689585799723</v>
      </c>
      <c r="C989">
        <v>328899.32</v>
      </c>
      <c r="D989">
        <v>3463325.74</v>
      </c>
      <c r="E989">
        <v>0.94225999999999999</v>
      </c>
      <c r="F989">
        <v>7.54</v>
      </c>
      <c r="G989">
        <f t="shared" si="15"/>
        <v>104</v>
      </c>
    </row>
    <row r="990" spans="1:7" x14ac:dyDescent="0.25">
      <c r="A990">
        <v>1689585799670</v>
      </c>
      <c r="B990">
        <v>1689585799742</v>
      </c>
      <c r="C990">
        <v>328899.5</v>
      </c>
      <c r="D990">
        <v>3463326.08</v>
      </c>
      <c r="E990">
        <v>1.0059640000000001</v>
      </c>
      <c r="F990">
        <v>7.56</v>
      </c>
      <c r="G990">
        <f t="shared" si="15"/>
        <v>72</v>
      </c>
    </row>
    <row r="991" spans="1:7" x14ac:dyDescent="0.25">
      <c r="A991">
        <v>1689585799721</v>
      </c>
      <c r="B991">
        <v>1689585799817</v>
      </c>
      <c r="C991">
        <v>328899.53000000003</v>
      </c>
      <c r="D991">
        <v>3463326.14</v>
      </c>
      <c r="E991">
        <v>1.0059640000000001</v>
      </c>
      <c r="F991">
        <v>7.62</v>
      </c>
      <c r="G991">
        <f t="shared" si="15"/>
        <v>96</v>
      </c>
    </row>
    <row r="992" spans="1:7" x14ac:dyDescent="0.25">
      <c r="A992">
        <v>1689585799771</v>
      </c>
      <c r="B992">
        <v>1689585799828</v>
      </c>
      <c r="C992">
        <v>328899.83</v>
      </c>
      <c r="D992">
        <v>3463326.76</v>
      </c>
      <c r="E992">
        <v>1.0059640000000001</v>
      </c>
      <c r="F992">
        <v>7.66</v>
      </c>
      <c r="G992">
        <f t="shared" si="15"/>
        <v>57</v>
      </c>
    </row>
    <row r="993" spans="1:7" x14ac:dyDescent="0.25">
      <c r="A993">
        <v>1689585799822</v>
      </c>
      <c r="B993">
        <v>1689585799909</v>
      </c>
      <c r="C993">
        <v>328899.99</v>
      </c>
      <c r="D993">
        <v>3463327.11</v>
      </c>
      <c r="E993">
        <v>1.0059640000000001</v>
      </c>
      <c r="F993">
        <v>7.72</v>
      </c>
      <c r="G993">
        <f t="shared" si="15"/>
        <v>87</v>
      </c>
    </row>
    <row r="994" spans="1:7" x14ac:dyDescent="0.25">
      <c r="A994">
        <v>1689585799872</v>
      </c>
      <c r="B994">
        <v>1689585799925</v>
      </c>
      <c r="C994">
        <v>328900.2</v>
      </c>
      <c r="D994">
        <v>3463327.54</v>
      </c>
      <c r="E994">
        <v>1.0605059999999999</v>
      </c>
      <c r="F994">
        <v>7.72</v>
      </c>
      <c r="G994">
        <f t="shared" si="15"/>
        <v>53</v>
      </c>
    </row>
    <row r="995" spans="1:7" x14ac:dyDescent="0.25">
      <c r="A995">
        <v>1689585799923</v>
      </c>
      <c r="B995">
        <v>1689585800007</v>
      </c>
      <c r="C995">
        <v>328900.32</v>
      </c>
      <c r="D995">
        <v>3463327.82</v>
      </c>
      <c r="E995">
        <v>1.0605059999999999</v>
      </c>
      <c r="F995">
        <v>7.76</v>
      </c>
      <c r="G995">
        <f t="shared" si="15"/>
        <v>84</v>
      </c>
    </row>
    <row r="996" spans="1:7" x14ac:dyDescent="0.25">
      <c r="A996">
        <v>1689585799973</v>
      </c>
      <c r="B996">
        <v>1689585800018</v>
      </c>
      <c r="C996">
        <v>328900.51</v>
      </c>
      <c r="D996">
        <v>3463328.25</v>
      </c>
      <c r="E996">
        <v>1.0605059999999999</v>
      </c>
      <c r="F996">
        <v>7.8</v>
      </c>
      <c r="G996">
        <f t="shared" si="15"/>
        <v>45</v>
      </c>
    </row>
    <row r="997" spans="1:7" x14ac:dyDescent="0.25">
      <c r="A997">
        <v>1689585800024</v>
      </c>
      <c r="B997">
        <v>1689585800093</v>
      </c>
      <c r="C997">
        <v>328900.69</v>
      </c>
      <c r="D997">
        <v>3463328.69</v>
      </c>
      <c r="E997">
        <v>1.1115569999999999</v>
      </c>
      <c r="F997">
        <v>7.84</v>
      </c>
      <c r="G997">
        <f t="shared" si="15"/>
        <v>69</v>
      </c>
    </row>
    <row r="998" spans="1:7" x14ac:dyDescent="0.25">
      <c r="A998">
        <v>1689585800074</v>
      </c>
      <c r="B998">
        <v>1689585800207</v>
      </c>
      <c r="C998">
        <v>328900.84000000003</v>
      </c>
      <c r="D998">
        <v>3463329.05</v>
      </c>
      <c r="E998">
        <v>1.1115569999999999</v>
      </c>
      <c r="F998">
        <v>7.9</v>
      </c>
      <c r="G998">
        <f t="shared" si="15"/>
        <v>133</v>
      </c>
    </row>
    <row r="999" spans="1:7" x14ac:dyDescent="0.25">
      <c r="A999">
        <v>1689585800126</v>
      </c>
      <c r="B999">
        <v>1689585800207</v>
      </c>
      <c r="C999">
        <v>328900.93</v>
      </c>
      <c r="D999">
        <v>3463329.27</v>
      </c>
      <c r="E999">
        <v>1.1115569999999999</v>
      </c>
      <c r="F999">
        <v>7.92</v>
      </c>
      <c r="G999">
        <f t="shared" si="15"/>
        <v>81</v>
      </c>
    </row>
    <row r="1000" spans="1:7" x14ac:dyDescent="0.25">
      <c r="A1000">
        <v>1689585800177</v>
      </c>
      <c r="B1000">
        <v>1689585800220</v>
      </c>
      <c r="C1000">
        <v>328901.08</v>
      </c>
      <c r="D1000">
        <v>3463329.63</v>
      </c>
      <c r="E1000">
        <v>1.1115569999999999</v>
      </c>
      <c r="F1000">
        <v>7.94</v>
      </c>
      <c r="G1000">
        <f t="shared" si="15"/>
        <v>43</v>
      </c>
    </row>
    <row r="1001" spans="1:7" x14ac:dyDescent="0.25">
      <c r="A1001">
        <v>1689585800227</v>
      </c>
      <c r="B1001">
        <v>1689585800298</v>
      </c>
      <c r="C1001">
        <v>328901.26</v>
      </c>
      <c r="D1001">
        <v>3463330.09</v>
      </c>
      <c r="E1001">
        <v>1.1545350000000001</v>
      </c>
      <c r="F1001">
        <v>8</v>
      </c>
      <c r="G1001">
        <f t="shared" si="15"/>
        <v>71</v>
      </c>
    </row>
    <row r="1002" spans="1:7" x14ac:dyDescent="0.25">
      <c r="A1002">
        <v>1689585800278</v>
      </c>
      <c r="B1002">
        <v>1689585800375</v>
      </c>
      <c r="C1002">
        <v>328901.39</v>
      </c>
      <c r="D1002">
        <v>3463330.38</v>
      </c>
      <c r="E1002">
        <v>1.1545350000000001</v>
      </c>
      <c r="F1002">
        <v>7.98</v>
      </c>
      <c r="G1002">
        <f t="shared" si="15"/>
        <v>97</v>
      </c>
    </row>
    <row r="1003" spans="1:7" x14ac:dyDescent="0.25">
      <c r="A1003">
        <v>1689585800328</v>
      </c>
      <c r="B1003">
        <v>1689585800390</v>
      </c>
      <c r="C1003">
        <v>328901.56</v>
      </c>
      <c r="D1003">
        <v>3463330.84</v>
      </c>
      <c r="E1003">
        <v>1.1545350000000001</v>
      </c>
      <c r="F1003">
        <v>8.02</v>
      </c>
      <c r="G1003">
        <f t="shared" si="15"/>
        <v>62</v>
      </c>
    </row>
    <row r="1004" spans="1:7" x14ac:dyDescent="0.25">
      <c r="A1004">
        <v>1689585800379</v>
      </c>
      <c r="B1004">
        <v>1689585800458</v>
      </c>
      <c r="C1004">
        <v>328901.71000000002</v>
      </c>
      <c r="D1004">
        <v>3463331.21</v>
      </c>
      <c r="E1004">
        <v>1.1545350000000001</v>
      </c>
      <c r="F1004">
        <v>8.0399999999999991</v>
      </c>
      <c r="G1004">
        <f t="shared" si="15"/>
        <v>79</v>
      </c>
    </row>
    <row r="1005" spans="1:7" x14ac:dyDescent="0.25">
      <c r="A1005">
        <v>1689585800430</v>
      </c>
      <c r="B1005">
        <v>1689585800475</v>
      </c>
      <c r="C1005">
        <v>328901.86</v>
      </c>
      <c r="D1005">
        <v>3463331.58</v>
      </c>
      <c r="E1005">
        <v>1.180061</v>
      </c>
      <c r="F1005">
        <v>8.06</v>
      </c>
      <c r="G1005">
        <f t="shared" si="15"/>
        <v>45</v>
      </c>
    </row>
    <row r="1006" spans="1:7" x14ac:dyDescent="0.25">
      <c r="A1006">
        <v>1689585800480</v>
      </c>
      <c r="B1006">
        <v>1689585800545</v>
      </c>
      <c r="C1006">
        <v>328902.03999999998</v>
      </c>
      <c r="D1006">
        <v>3463332.04</v>
      </c>
      <c r="E1006">
        <v>1.180061</v>
      </c>
      <c r="F1006">
        <v>8.08</v>
      </c>
      <c r="G1006">
        <f t="shared" si="15"/>
        <v>65</v>
      </c>
    </row>
    <row r="1007" spans="1:7" x14ac:dyDescent="0.25">
      <c r="A1007">
        <v>1689585800530</v>
      </c>
      <c r="B1007">
        <v>1689585800617</v>
      </c>
      <c r="C1007">
        <v>328902.19</v>
      </c>
      <c r="D1007">
        <v>3463332.42</v>
      </c>
      <c r="E1007">
        <v>1.180061</v>
      </c>
      <c r="F1007">
        <v>8.14</v>
      </c>
      <c r="G1007">
        <f t="shared" si="15"/>
        <v>87</v>
      </c>
    </row>
    <row r="1008" spans="1:7" x14ac:dyDescent="0.25">
      <c r="A1008">
        <v>1689585800582</v>
      </c>
      <c r="B1008">
        <v>1689585800628</v>
      </c>
      <c r="C1008">
        <v>328902.37</v>
      </c>
      <c r="D1008">
        <v>3463332.87</v>
      </c>
      <c r="E1008">
        <v>1.180061</v>
      </c>
      <c r="F1008">
        <v>8.14</v>
      </c>
      <c r="G1008">
        <f t="shared" si="15"/>
        <v>46</v>
      </c>
    </row>
    <row r="1009" spans="1:7" x14ac:dyDescent="0.25">
      <c r="A1009">
        <v>1689585800632</v>
      </c>
      <c r="B1009">
        <v>1689585800700</v>
      </c>
      <c r="C1009">
        <v>328902.53000000003</v>
      </c>
      <c r="D1009">
        <v>3463333.26</v>
      </c>
      <c r="E1009">
        <v>1.196205</v>
      </c>
      <c r="F1009">
        <v>8.2200000000000006</v>
      </c>
      <c r="G1009">
        <f t="shared" si="15"/>
        <v>68</v>
      </c>
    </row>
    <row r="1010" spans="1:7" x14ac:dyDescent="0.25">
      <c r="A1010">
        <v>1689585800683</v>
      </c>
      <c r="B1010">
        <v>1689585800773</v>
      </c>
      <c r="C1010">
        <v>328902.59999999998</v>
      </c>
      <c r="D1010">
        <v>3463333.41</v>
      </c>
      <c r="E1010">
        <v>1.196205</v>
      </c>
      <c r="F1010">
        <v>8.24</v>
      </c>
      <c r="G1010">
        <f t="shared" si="15"/>
        <v>90</v>
      </c>
    </row>
    <row r="1011" spans="1:7" x14ac:dyDescent="0.25">
      <c r="A1011">
        <v>1689585800742</v>
      </c>
      <c r="B1011">
        <v>1689585800784</v>
      </c>
      <c r="C1011">
        <v>328902.76</v>
      </c>
      <c r="D1011">
        <v>3463333.8</v>
      </c>
      <c r="E1011">
        <v>1.196205</v>
      </c>
      <c r="F1011">
        <v>8.2799999999999994</v>
      </c>
      <c r="G1011">
        <f t="shared" si="15"/>
        <v>42</v>
      </c>
    </row>
    <row r="1012" spans="1:7" x14ac:dyDescent="0.25">
      <c r="A1012">
        <v>1689585800792</v>
      </c>
      <c r="B1012">
        <v>1689585800857</v>
      </c>
      <c r="C1012">
        <v>328903.05</v>
      </c>
      <c r="D1012">
        <v>3463334.48</v>
      </c>
      <c r="E1012">
        <v>1.196205</v>
      </c>
      <c r="F1012">
        <v>8.32</v>
      </c>
      <c r="G1012">
        <f t="shared" si="15"/>
        <v>65</v>
      </c>
    </row>
    <row r="1013" spans="1:7" x14ac:dyDescent="0.25">
      <c r="A1013">
        <v>1689585800843</v>
      </c>
      <c r="B1013">
        <v>1689585800870</v>
      </c>
      <c r="C1013">
        <v>328903.15000000002</v>
      </c>
      <c r="D1013">
        <v>3463334.71</v>
      </c>
      <c r="E1013">
        <v>1.1881330000000001</v>
      </c>
      <c r="F1013">
        <v>8.34</v>
      </c>
      <c r="G1013">
        <f t="shared" si="15"/>
        <v>27</v>
      </c>
    </row>
    <row r="1014" spans="1:7" x14ac:dyDescent="0.25">
      <c r="A1014">
        <v>1689585800893</v>
      </c>
      <c r="B1014">
        <v>1689585800945</v>
      </c>
      <c r="C1014">
        <v>328903.33</v>
      </c>
      <c r="D1014">
        <v>3463335.11</v>
      </c>
      <c r="E1014">
        <v>1.1881330000000001</v>
      </c>
      <c r="F1014">
        <v>8.34</v>
      </c>
      <c r="G1014">
        <f t="shared" si="15"/>
        <v>52</v>
      </c>
    </row>
    <row r="1015" spans="1:7" x14ac:dyDescent="0.25">
      <c r="A1015">
        <v>1689585800944</v>
      </c>
      <c r="B1015">
        <v>1689585801020</v>
      </c>
      <c r="C1015">
        <v>328903.46999999997</v>
      </c>
      <c r="D1015">
        <v>3463335.41</v>
      </c>
      <c r="E1015">
        <v>1.1881330000000001</v>
      </c>
      <c r="F1015">
        <v>8.34</v>
      </c>
      <c r="G1015">
        <f t="shared" si="15"/>
        <v>76</v>
      </c>
    </row>
    <row r="1016" spans="1:7" x14ac:dyDescent="0.25">
      <c r="A1016">
        <v>1689585800995</v>
      </c>
      <c r="B1016">
        <v>1689585801043</v>
      </c>
      <c r="C1016">
        <v>328903.71999999997</v>
      </c>
      <c r="D1016">
        <v>3463335.94</v>
      </c>
      <c r="E1016">
        <v>1.1881330000000001</v>
      </c>
      <c r="F1016">
        <v>8.3800000000000008</v>
      </c>
      <c r="G1016">
        <f t="shared" si="15"/>
        <v>48</v>
      </c>
    </row>
    <row r="1017" spans="1:7" x14ac:dyDescent="0.25">
      <c r="A1017">
        <v>1689585801045</v>
      </c>
      <c r="B1017">
        <v>1689585801120</v>
      </c>
      <c r="C1017">
        <v>328903.78999999998</v>
      </c>
      <c r="D1017">
        <v>3463336.1</v>
      </c>
      <c r="E1017">
        <v>1.1881330000000001</v>
      </c>
      <c r="F1017">
        <v>8.42</v>
      </c>
      <c r="G1017">
        <f t="shared" si="15"/>
        <v>75</v>
      </c>
    </row>
    <row r="1018" spans="1:7" x14ac:dyDescent="0.25">
      <c r="A1018">
        <v>1689585801096</v>
      </c>
      <c r="B1018">
        <v>1689585801140</v>
      </c>
      <c r="C1018">
        <v>328904.09999999998</v>
      </c>
      <c r="D1018">
        <v>3463336.7</v>
      </c>
      <c r="E1018">
        <v>1.179624</v>
      </c>
      <c r="F1018">
        <v>8.42</v>
      </c>
      <c r="G1018">
        <f t="shared" si="15"/>
        <v>44</v>
      </c>
    </row>
    <row r="1019" spans="1:7" x14ac:dyDescent="0.25">
      <c r="A1019">
        <v>1689585801146</v>
      </c>
      <c r="B1019">
        <v>1689585801213</v>
      </c>
      <c r="C1019">
        <v>328904.34000000003</v>
      </c>
      <c r="D1019">
        <v>3463337.15</v>
      </c>
      <c r="E1019">
        <v>1.179624</v>
      </c>
      <c r="F1019">
        <v>8.44</v>
      </c>
      <c r="G1019">
        <f t="shared" si="15"/>
        <v>67</v>
      </c>
    </row>
    <row r="1020" spans="1:7" x14ac:dyDescent="0.25">
      <c r="A1020">
        <v>1689585801197</v>
      </c>
      <c r="B1020">
        <v>1689585801235</v>
      </c>
      <c r="C1020">
        <v>328904.53999999998</v>
      </c>
      <c r="D1020">
        <v>3463337.53</v>
      </c>
      <c r="E1020">
        <v>1.179624</v>
      </c>
      <c r="F1020">
        <v>8.4600000000000009</v>
      </c>
      <c r="G1020">
        <f t="shared" si="15"/>
        <v>38</v>
      </c>
    </row>
    <row r="1021" spans="1:7" x14ac:dyDescent="0.25">
      <c r="A1021">
        <v>1689585801248</v>
      </c>
      <c r="B1021">
        <v>1689585801315</v>
      </c>
      <c r="C1021">
        <v>328904.8</v>
      </c>
      <c r="D1021">
        <v>3463337.99</v>
      </c>
      <c r="E1021">
        <v>1.1460269999999999</v>
      </c>
      <c r="F1021">
        <v>8.48</v>
      </c>
      <c r="G1021">
        <f t="shared" si="15"/>
        <v>67</v>
      </c>
    </row>
    <row r="1022" spans="1:7" x14ac:dyDescent="0.25">
      <c r="A1022">
        <v>1689585801299</v>
      </c>
      <c r="B1022">
        <v>1689585801389</v>
      </c>
      <c r="C1022">
        <v>328905.01</v>
      </c>
      <c r="D1022">
        <v>3463338.35</v>
      </c>
      <c r="E1022">
        <v>1.1460269999999999</v>
      </c>
      <c r="F1022">
        <v>8.52</v>
      </c>
      <c r="G1022">
        <f t="shared" si="15"/>
        <v>90</v>
      </c>
    </row>
    <row r="1023" spans="1:7" x14ac:dyDescent="0.25">
      <c r="A1023">
        <v>1689585801350</v>
      </c>
      <c r="B1023">
        <v>1689585801677</v>
      </c>
      <c r="C1023">
        <v>328905.23</v>
      </c>
      <c r="D1023">
        <v>3463338.73</v>
      </c>
      <c r="E1023">
        <v>1.1460269999999999</v>
      </c>
      <c r="F1023">
        <v>8.56</v>
      </c>
      <c r="G1023">
        <f t="shared" si="15"/>
        <v>327</v>
      </c>
    </row>
    <row r="1024" spans="1:7" x14ac:dyDescent="0.25">
      <c r="A1024">
        <v>1689585801401</v>
      </c>
      <c r="B1024">
        <v>1689585801677</v>
      </c>
      <c r="C1024">
        <v>328905.36</v>
      </c>
      <c r="D1024">
        <v>3463338.95</v>
      </c>
      <c r="E1024">
        <v>1.1460269999999999</v>
      </c>
      <c r="F1024">
        <v>8.56</v>
      </c>
      <c r="G1024">
        <f t="shared" si="15"/>
        <v>276</v>
      </c>
    </row>
    <row r="1025" spans="1:7" x14ac:dyDescent="0.25">
      <c r="A1025">
        <v>1689585801451</v>
      </c>
      <c r="B1025">
        <v>1689585801677</v>
      </c>
      <c r="C1025">
        <v>328905.59999999998</v>
      </c>
      <c r="D1025">
        <v>3463339.32</v>
      </c>
      <c r="E1025">
        <v>1.0973759999999999</v>
      </c>
      <c r="F1025">
        <v>8.58</v>
      </c>
      <c r="G1025">
        <f t="shared" si="15"/>
        <v>226</v>
      </c>
    </row>
    <row r="1026" spans="1:7" x14ac:dyDescent="0.25">
      <c r="A1026">
        <v>1689585801501</v>
      </c>
      <c r="B1026">
        <v>1689585801678</v>
      </c>
      <c r="C1026">
        <v>328905.88</v>
      </c>
      <c r="D1026">
        <v>3463339.76</v>
      </c>
      <c r="E1026">
        <v>1.0973759999999999</v>
      </c>
      <c r="F1026">
        <v>8.6199999999999992</v>
      </c>
      <c r="G1026">
        <f t="shared" si="15"/>
        <v>177</v>
      </c>
    </row>
    <row r="1027" spans="1:7" x14ac:dyDescent="0.25">
      <c r="A1027">
        <v>1689585801552</v>
      </c>
      <c r="B1027">
        <v>1689585801678</v>
      </c>
      <c r="C1027">
        <v>328906.08</v>
      </c>
      <c r="D1027">
        <v>3463340.04</v>
      </c>
      <c r="E1027">
        <v>1.0973759999999999</v>
      </c>
      <c r="F1027">
        <v>8.66</v>
      </c>
      <c r="G1027">
        <f t="shared" ref="G1027:G1090" si="16">B1027-A1027</f>
        <v>126</v>
      </c>
    </row>
    <row r="1028" spans="1:7" x14ac:dyDescent="0.25">
      <c r="A1028">
        <v>1689585801602</v>
      </c>
      <c r="B1028">
        <v>1689585801678</v>
      </c>
      <c r="C1028">
        <v>328906.37</v>
      </c>
      <c r="D1028">
        <v>3463340.48</v>
      </c>
      <c r="E1028">
        <v>1.0973759999999999</v>
      </c>
      <c r="F1028">
        <v>8.7200000000000006</v>
      </c>
      <c r="G1028">
        <f t="shared" si="16"/>
        <v>76</v>
      </c>
    </row>
    <row r="1029" spans="1:7" x14ac:dyDescent="0.25">
      <c r="A1029">
        <v>1689585801654</v>
      </c>
      <c r="B1029">
        <v>1689585801683</v>
      </c>
      <c r="C1029">
        <v>328906.53000000003</v>
      </c>
      <c r="D1029">
        <v>3463340.7</v>
      </c>
      <c r="E1029">
        <v>1.049161</v>
      </c>
      <c r="F1029">
        <v>8.7200000000000006</v>
      </c>
      <c r="G1029">
        <f t="shared" si="16"/>
        <v>29</v>
      </c>
    </row>
    <row r="1030" spans="1:7" x14ac:dyDescent="0.25">
      <c r="A1030">
        <v>1689585801704</v>
      </c>
      <c r="B1030">
        <v>1689585801773</v>
      </c>
      <c r="C1030">
        <v>328906.94</v>
      </c>
      <c r="D1030">
        <v>3463341.27</v>
      </c>
      <c r="E1030">
        <v>1.049161</v>
      </c>
      <c r="F1030">
        <v>8.7200000000000006</v>
      </c>
      <c r="G1030">
        <f t="shared" si="16"/>
        <v>69</v>
      </c>
    </row>
    <row r="1031" spans="1:7" x14ac:dyDescent="0.25">
      <c r="A1031">
        <v>1689585801755</v>
      </c>
      <c r="B1031">
        <v>1689585801780</v>
      </c>
      <c r="C1031">
        <v>328907.2</v>
      </c>
      <c r="D1031">
        <v>3463341.63</v>
      </c>
      <c r="E1031">
        <v>1.049161</v>
      </c>
      <c r="F1031">
        <v>8.7200000000000006</v>
      </c>
      <c r="G1031">
        <f t="shared" si="16"/>
        <v>25</v>
      </c>
    </row>
    <row r="1032" spans="1:7" x14ac:dyDescent="0.25">
      <c r="A1032">
        <v>1689585801805</v>
      </c>
      <c r="B1032">
        <v>1689585801858</v>
      </c>
      <c r="C1032">
        <v>328907.46000000002</v>
      </c>
      <c r="D1032">
        <v>3463341.98</v>
      </c>
      <c r="E1032">
        <v>1.049161</v>
      </c>
      <c r="F1032">
        <v>8.7200000000000006</v>
      </c>
      <c r="G1032">
        <f t="shared" si="16"/>
        <v>53</v>
      </c>
    </row>
    <row r="1033" spans="1:7" x14ac:dyDescent="0.25">
      <c r="A1033">
        <v>1689585801856</v>
      </c>
      <c r="B1033">
        <v>1689585801933</v>
      </c>
      <c r="C1033">
        <v>328907.63</v>
      </c>
      <c r="D1033">
        <v>3463342.19</v>
      </c>
      <c r="E1033">
        <v>1.0024729999999999</v>
      </c>
      <c r="F1033">
        <v>8.74</v>
      </c>
      <c r="G1033">
        <f t="shared" si="16"/>
        <v>77</v>
      </c>
    </row>
    <row r="1034" spans="1:7" x14ac:dyDescent="0.25">
      <c r="A1034">
        <v>1689585801907</v>
      </c>
      <c r="B1034">
        <v>1689585801933</v>
      </c>
      <c r="C1034">
        <v>328907.84000000003</v>
      </c>
      <c r="D1034">
        <v>3463342.46</v>
      </c>
      <c r="E1034">
        <v>1.0024729999999999</v>
      </c>
      <c r="F1034">
        <v>8.74</v>
      </c>
      <c r="G1034">
        <f t="shared" si="16"/>
        <v>26</v>
      </c>
    </row>
    <row r="1035" spans="1:7" x14ac:dyDescent="0.25">
      <c r="A1035">
        <v>1689585801958</v>
      </c>
      <c r="B1035">
        <v>1689585802003</v>
      </c>
      <c r="C1035">
        <v>328908.12</v>
      </c>
      <c r="D1035">
        <v>3463342.81</v>
      </c>
      <c r="E1035">
        <v>1.0024729999999999</v>
      </c>
      <c r="F1035">
        <v>8.7799999999999994</v>
      </c>
      <c r="G1035">
        <f t="shared" si="16"/>
        <v>45</v>
      </c>
    </row>
    <row r="1036" spans="1:7" x14ac:dyDescent="0.25">
      <c r="A1036">
        <v>1689585802008</v>
      </c>
      <c r="B1036">
        <v>1689585802077</v>
      </c>
      <c r="C1036">
        <v>328908.52</v>
      </c>
      <c r="D1036">
        <v>3463343.3</v>
      </c>
      <c r="E1036">
        <v>1.0024729999999999</v>
      </c>
      <c r="F1036">
        <v>8.84</v>
      </c>
      <c r="G1036">
        <f t="shared" si="16"/>
        <v>69</v>
      </c>
    </row>
    <row r="1037" spans="1:7" x14ac:dyDescent="0.25">
      <c r="A1037">
        <v>1689585802059</v>
      </c>
      <c r="B1037">
        <v>1689585802088</v>
      </c>
      <c r="C1037">
        <v>328908.87</v>
      </c>
      <c r="D1037">
        <v>3463343.7</v>
      </c>
      <c r="E1037">
        <v>0.95404100000000003</v>
      </c>
      <c r="F1037">
        <v>8.9</v>
      </c>
      <c r="G1037">
        <f t="shared" si="16"/>
        <v>29</v>
      </c>
    </row>
    <row r="1038" spans="1:7" x14ac:dyDescent="0.25">
      <c r="A1038">
        <v>1689585802109</v>
      </c>
      <c r="B1038">
        <v>1689585802160</v>
      </c>
      <c r="C1038">
        <v>328909.11</v>
      </c>
      <c r="D1038">
        <v>3463343.97</v>
      </c>
      <c r="E1038">
        <v>0.95404100000000003</v>
      </c>
      <c r="F1038">
        <v>8.92</v>
      </c>
      <c r="G1038">
        <f t="shared" si="16"/>
        <v>51</v>
      </c>
    </row>
    <row r="1039" spans="1:7" x14ac:dyDescent="0.25">
      <c r="A1039">
        <v>1689585802160</v>
      </c>
      <c r="B1039">
        <v>1689585802235</v>
      </c>
      <c r="C1039">
        <v>328909.46999999997</v>
      </c>
      <c r="D1039">
        <v>3463344.38</v>
      </c>
      <c r="E1039">
        <v>0.95404100000000003</v>
      </c>
      <c r="F1039">
        <v>8.92</v>
      </c>
      <c r="G1039">
        <f t="shared" si="16"/>
        <v>75</v>
      </c>
    </row>
    <row r="1040" spans="1:7" x14ac:dyDescent="0.25">
      <c r="A1040">
        <v>1689585802160</v>
      </c>
      <c r="B1040">
        <v>1689585802235</v>
      </c>
      <c r="C1040">
        <v>328909.46999999997</v>
      </c>
      <c r="D1040">
        <v>3463344.38</v>
      </c>
      <c r="E1040">
        <v>0.95404100000000003</v>
      </c>
      <c r="F1040">
        <v>8.92</v>
      </c>
      <c r="G1040">
        <f t="shared" si="16"/>
        <v>75</v>
      </c>
    </row>
    <row r="1041" spans="1:7" x14ac:dyDescent="0.25">
      <c r="A1041">
        <v>1689585802211</v>
      </c>
      <c r="B1041">
        <v>1689585802315</v>
      </c>
      <c r="C1041">
        <v>328909.78000000003</v>
      </c>
      <c r="D1041">
        <v>3463344.72</v>
      </c>
      <c r="E1041">
        <v>0.95404100000000003</v>
      </c>
      <c r="F1041">
        <v>8.9600000000000009</v>
      </c>
      <c r="G1041">
        <f t="shared" si="16"/>
        <v>104</v>
      </c>
    </row>
    <row r="1042" spans="1:7" x14ac:dyDescent="0.25">
      <c r="A1042">
        <v>1689585802262</v>
      </c>
      <c r="B1042">
        <v>1689585802325</v>
      </c>
      <c r="C1042">
        <v>328910.15000000002</v>
      </c>
      <c r="D1042">
        <v>3463345.11</v>
      </c>
      <c r="E1042">
        <v>0.90866199999999997</v>
      </c>
      <c r="F1042">
        <v>9</v>
      </c>
      <c r="G1042">
        <f t="shared" si="16"/>
        <v>63</v>
      </c>
    </row>
    <row r="1043" spans="1:7" x14ac:dyDescent="0.25">
      <c r="A1043">
        <v>1689585802313</v>
      </c>
      <c r="B1043">
        <v>1689585802395</v>
      </c>
      <c r="C1043">
        <v>328910.40000000002</v>
      </c>
      <c r="D1043">
        <v>3463345.37</v>
      </c>
      <c r="E1043">
        <v>0.90866199999999997</v>
      </c>
      <c r="F1043">
        <v>9</v>
      </c>
      <c r="G1043">
        <f t="shared" si="16"/>
        <v>82</v>
      </c>
    </row>
    <row r="1044" spans="1:7" x14ac:dyDescent="0.25">
      <c r="A1044">
        <v>1689585802363</v>
      </c>
      <c r="B1044">
        <v>1689585802469</v>
      </c>
      <c r="C1044">
        <v>328910.78999999998</v>
      </c>
      <c r="D1044">
        <v>3463345.76</v>
      </c>
      <c r="E1044">
        <v>0.90866199999999997</v>
      </c>
      <c r="F1044">
        <v>9.0399999999999991</v>
      </c>
      <c r="G1044">
        <f t="shared" si="16"/>
        <v>106</v>
      </c>
    </row>
    <row r="1045" spans="1:7" x14ac:dyDescent="0.25">
      <c r="A1045">
        <v>1689585802414</v>
      </c>
      <c r="B1045">
        <v>1689585802480</v>
      </c>
      <c r="C1045">
        <v>328910.96999999997</v>
      </c>
      <c r="D1045">
        <v>3463345.97</v>
      </c>
      <c r="E1045">
        <v>0.90866199999999997</v>
      </c>
      <c r="F1045">
        <v>9.06</v>
      </c>
      <c r="G1045">
        <f t="shared" si="16"/>
        <v>66</v>
      </c>
    </row>
    <row r="1046" spans="1:7" x14ac:dyDescent="0.25">
      <c r="A1046">
        <v>1689585802464</v>
      </c>
      <c r="B1046">
        <v>1689585802553</v>
      </c>
      <c r="C1046">
        <v>328911.3</v>
      </c>
      <c r="D1046">
        <v>3463346.29</v>
      </c>
      <c r="E1046">
        <v>0.86655599999999999</v>
      </c>
      <c r="F1046">
        <v>9.1</v>
      </c>
      <c r="G1046">
        <f t="shared" si="16"/>
        <v>89</v>
      </c>
    </row>
    <row r="1047" spans="1:7" x14ac:dyDescent="0.25">
      <c r="A1047">
        <v>1689585802516</v>
      </c>
      <c r="B1047">
        <v>1689585802625</v>
      </c>
      <c r="C1047">
        <v>328911.69</v>
      </c>
      <c r="D1047">
        <v>3463346.68</v>
      </c>
      <c r="E1047">
        <v>0.86655599999999999</v>
      </c>
      <c r="F1047">
        <v>9.14</v>
      </c>
      <c r="G1047">
        <f t="shared" si="16"/>
        <v>109</v>
      </c>
    </row>
    <row r="1048" spans="1:7" x14ac:dyDescent="0.25">
      <c r="A1048">
        <v>1689585802565</v>
      </c>
      <c r="B1048">
        <v>1689585802640</v>
      </c>
      <c r="C1048">
        <v>328911.96000000002</v>
      </c>
      <c r="D1048">
        <v>3463346.94</v>
      </c>
      <c r="E1048">
        <v>0.86655599999999999</v>
      </c>
      <c r="F1048">
        <v>9.16</v>
      </c>
      <c r="G1048">
        <f t="shared" si="16"/>
        <v>75</v>
      </c>
    </row>
    <row r="1049" spans="1:7" x14ac:dyDescent="0.25">
      <c r="A1049">
        <v>1689585802616</v>
      </c>
      <c r="B1049">
        <v>1689585802710</v>
      </c>
      <c r="C1049">
        <v>328912.21999999997</v>
      </c>
      <c r="D1049">
        <v>3463347.19</v>
      </c>
      <c r="E1049">
        <v>0.86655599999999999</v>
      </c>
      <c r="F1049">
        <v>9.18</v>
      </c>
      <c r="G1049">
        <f t="shared" si="16"/>
        <v>94</v>
      </c>
    </row>
    <row r="1050" spans="1:7" x14ac:dyDescent="0.25">
      <c r="A1050">
        <v>1689585802667</v>
      </c>
      <c r="B1050">
        <v>1689585802785</v>
      </c>
      <c r="C1050">
        <v>328912.76</v>
      </c>
      <c r="D1050">
        <v>3463347.71</v>
      </c>
      <c r="E1050">
        <v>0.82684999999999997</v>
      </c>
      <c r="F1050">
        <v>9.2200000000000006</v>
      </c>
      <c r="G1050">
        <f t="shared" si="16"/>
        <v>118</v>
      </c>
    </row>
    <row r="1051" spans="1:7" x14ac:dyDescent="0.25">
      <c r="A1051">
        <v>1689585802717</v>
      </c>
      <c r="B1051">
        <v>1689585802785</v>
      </c>
      <c r="C1051">
        <v>328913.09999999998</v>
      </c>
      <c r="D1051">
        <v>3463348.03</v>
      </c>
      <c r="E1051">
        <v>0.82684999999999997</v>
      </c>
      <c r="F1051">
        <v>9.2799999999999994</v>
      </c>
      <c r="G1051">
        <f t="shared" si="16"/>
        <v>68</v>
      </c>
    </row>
    <row r="1052" spans="1:7" x14ac:dyDescent="0.25">
      <c r="A1052">
        <v>1689585802768</v>
      </c>
      <c r="B1052">
        <v>1689585802855</v>
      </c>
      <c r="C1052">
        <v>328913.44</v>
      </c>
      <c r="D1052">
        <v>3463348.36</v>
      </c>
      <c r="E1052">
        <v>0.82684999999999997</v>
      </c>
      <c r="F1052">
        <v>9.2799999999999994</v>
      </c>
      <c r="G1052">
        <f t="shared" si="16"/>
        <v>87</v>
      </c>
    </row>
    <row r="1053" spans="1:7" x14ac:dyDescent="0.25">
      <c r="A1053">
        <v>1689585802819</v>
      </c>
      <c r="B1053">
        <v>1689585802929</v>
      </c>
      <c r="C1053">
        <v>328913.78999999998</v>
      </c>
      <c r="D1053">
        <v>3463348.69</v>
      </c>
      <c r="E1053">
        <v>0.80241499999999999</v>
      </c>
      <c r="F1053">
        <v>9.32</v>
      </c>
      <c r="G1053">
        <f t="shared" si="16"/>
        <v>110</v>
      </c>
    </row>
    <row r="1054" spans="1:7" x14ac:dyDescent="0.25">
      <c r="A1054">
        <v>1689585802870</v>
      </c>
      <c r="B1054">
        <v>1689585802940</v>
      </c>
      <c r="C1054">
        <v>328914.06</v>
      </c>
      <c r="D1054">
        <v>3463348.94</v>
      </c>
      <c r="E1054">
        <v>0.80241499999999999</v>
      </c>
      <c r="F1054">
        <v>9.34</v>
      </c>
      <c r="G1054">
        <f t="shared" si="16"/>
        <v>70</v>
      </c>
    </row>
    <row r="1055" spans="1:7" x14ac:dyDescent="0.25">
      <c r="A1055">
        <v>1689585802920</v>
      </c>
      <c r="B1055">
        <v>1689585803016</v>
      </c>
      <c r="C1055">
        <v>328914.26</v>
      </c>
      <c r="D1055">
        <v>3463349.12</v>
      </c>
      <c r="E1055">
        <v>0.80241499999999999</v>
      </c>
      <c r="F1055">
        <v>9.4</v>
      </c>
      <c r="G1055">
        <f t="shared" si="16"/>
        <v>96</v>
      </c>
    </row>
    <row r="1056" spans="1:7" x14ac:dyDescent="0.25">
      <c r="A1056">
        <v>1689585802972</v>
      </c>
      <c r="B1056">
        <v>1689585803030</v>
      </c>
      <c r="C1056">
        <v>328914.68</v>
      </c>
      <c r="D1056">
        <v>3463349.52</v>
      </c>
      <c r="E1056">
        <v>0.80241499999999999</v>
      </c>
      <c r="F1056">
        <v>9.42</v>
      </c>
      <c r="G1056">
        <f t="shared" si="16"/>
        <v>58</v>
      </c>
    </row>
    <row r="1057" spans="1:7" x14ac:dyDescent="0.25">
      <c r="A1057">
        <v>1689585803022</v>
      </c>
      <c r="B1057">
        <v>1689585803101</v>
      </c>
      <c r="C1057">
        <v>328914.68</v>
      </c>
      <c r="D1057">
        <v>3463349.52</v>
      </c>
      <c r="E1057">
        <v>0.80241499999999999</v>
      </c>
      <c r="F1057">
        <v>9.44</v>
      </c>
      <c r="G1057">
        <f t="shared" si="16"/>
        <v>79</v>
      </c>
    </row>
    <row r="1058" spans="1:7" x14ac:dyDescent="0.25">
      <c r="A1058">
        <v>1689585803073</v>
      </c>
      <c r="B1058">
        <v>1689585803179</v>
      </c>
      <c r="C1058">
        <v>328915.45</v>
      </c>
      <c r="D1058">
        <v>3463350.22</v>
      </c>
      <c r="E1058">
        <v>0.78583400000000003</v>
      </c>
      <c r="F1058">
        <v>9.48</v>
      </c>
      <c r="G1058">
        <f t="shared" si="16"/>
        <v>106</v>
      </c>
    </row>
    <row r="1059" spans="1:7" x14ac:dyDescent="0.25">
      <c r="A1059">
        <v>1689585803124</v>
      </c>
      <c r="B1059">
        <v>1689585803191</v>
      </c>
      <c r="C1059">
        <v>328915.8</v>
      </c>
      <c r="D1059">
        <v>3463350.55</v>
      </c>
      <c r="E1059">
        <v>0.78583400000000003</v>
      </c>
      <c r="F1059">
        <v>9.52</v>
      </c>
      <c r="G1059">
        <f t="shared" si="16"/>
        <v>67</v>
      </c>
    </row>
    <row r="1060" spans="1:7" x14ac:dyDescent="0.25">
      <c r="A1060">
        <v>1689585803174</v>
      </c>
      <c r="B1060">
        <v>1689585803260</v>
      </c>
      <c r="C1060">
        <v>328916.23</v>
      </c>
      <c r="D1060">
        <v>3463350.94</v>
      </c>
      <c r="E1060">
        <v>0.78583400000000003</v>
      </c>
      <c r="F1060">
        <v>9.5399999999999991</v>
      </c>
      <c r="G1060">
        <f t="shared" si="16"/>
        <v>86</v>
      </c>
    </row>
    <row r="1061" spans="1:7" x14ac:dyDescent="0.25">
      <c r="A1061">
        <v>1689585803225</v>
      </c>
      <c r="B1061">
        <v>1689585803335</v>
      </c>
      <c r="C1061">
        <v>328916.59000000003</v>
      </c>
      <c r="D1061">
        <v>3463351.27</v>
      </c>
      <c r="E1061">
        <v>0.76816300000000004</v>
      </c>
      <c r="F1061">
        <v>9.56</v>
      </c>
      <c r="G1061">
        <f t="shared" si="16"/>
        <v>110</v>
      </c>
    </row>
    <row r="1062" spans="1:7" x14ac:dyDescent="0.25">
      <c r="A1062">
        <v>1689585803276</v>
      </c>
      <c r="B1062">
        <v>1689585803335</v>
      </c>
      <c r="C1062">
        <v>328916.87</v>
      </c>
      <c r="D1062">
        <v>3463351.52</v>
      </c>
      <c r="E1062">
        <v>0.76816300000000004</v>
      </c>
      <c r="F1062">
        <v>9.58</v>
      </c>
      <c r="G1062">
        <f t="shared" si="16"/>
        <v>59</v>
      </c>
    </row>
    <row r="1063" spans="1:7" x14ac:dyDescent="0.25">
      <c r="A1063">
        <v>1689585803326</v>
      </c>
      <c r="B1063">
        <v>1689585803407</v>
      </c>
      <c r="C1063">
        <v>328917.15000000002</v>
      </c>
      <c r="D1063">
        <v>3463351.78</v>
      </c>
      <c r="E1063">
        <v>0.76816300000000004</v>
      </c>
      <c r="F1063">
        <v>9.6199999999999992</v>
      </c>
      <c r="G1063">
        <f t="shared" si="16"/>
        <v>81</v>
      </c>
    </row>
    <row r="1064" spans="1:7" x14ac:dyDescent="0.25">
      <c r="A1064">
        <v>1689585803377</v>
      </c>
      <c r="B1064">
        <v>1689585803477</v>
      </c>
      <c r="C1064">
        <v>328917.59000000003</v>
      </c>
      <c r="D1064">
        <v>3463352.17</v>
      </c>
      <c r="E1064">
        <v>0.76816300000000004</v>
      </c>
      <c r="F1064">
        <v>9.64</v>
      </c>
      <c r="G1064">
        <f t="shared" si="16"/>
        <v>100</v>
      </c>
    </row>
    <row r="1065" spans="1:7" x14ac:dyDescent="0.25">
      <c r="A1065">
        <v>1689585803428</v>
      </c>
      <c r="B1065">
        <v>1689585803493</v>
      </c>
      <c r="C1065">
        <v>328918.02</v>
      </c>
      <c r="D1065">
        <v>3463352.57</v>
      </c>
      <c r="E1065">
        <v>0.76554500000000003</v>
      </c>
      <c r="F1065">
        <v>9.6999999999999993</v>
      </c>
      <c r="G1065">
        <f t="shared" si="16"/>
        <v>65</v>
      </c>
    </row>
    <row r="1066" spans="1:7" x14ac:dyDescent="0.25">
      <c r="A1066">
        <v>1689585803478</v>
      </c>
      <c r="B1066">
        <v>1689585803565</v>
      </c>
      <c r="C1066">
        <v>328918.38</v>
      </c>
      <c r="D1066">
        <v>3463352.89</v>
      </c>
      <c r="E1066">
        <v>0.76554500000000003</v>
      </c>
      <c r="F1066">
        <v>9.7200000000000006</v>
      </c>
      <c r="G1066">
        <f t="shared" si="16"/>
        <v>87</v>
      </c>
    </row>
    <row r="1067" spans="1:7" x14ac:dyDescent="0.25">
      <c r="A1067">
        <v>1689585803529</v>
      </c>
      <c r="B1067">
        <v>1689585803637</v>
      </c>
      <c r="C1067">
        <v>328918.67</v>
      </c>
      <c r="D1067">
        <v>3463353.15</v>
      </c>
      <c r="E1067">
        <v>0.76554500000000003</v>
      </c>
      <c r="F1067">
        <v>9.74</v>
      </c>
      <c r="G1067">
        <f t="shared" si="16"/>
        <v>108</v>
      </c>
    </row>
    <row r="1068" spans="1:7" x14ac:dyDescent="0.25">
      <c r="A1068">
        <v>1689585803579</v>
      </c>
      <c r="B1068">
        <v>1689585803637</v>
      </c>
      <c r="C1068">
        <v>328919.18</v>
      </c>
      <c r="D1068">
        <v>3463353.61</v>
      </c>
      <c r="E1068">
        <v>0.76554500000000003</v>
      </c>
      <c r="F1068">
        <v>9.7799999999999994</v>
      </c>
      <c r="G1068">
        <f t="shared" si="16"/>
        <v>58</v>
      </c>
    </row>
    <row r="1069" spans="1:7" x14ac:dyDescent="0.25">
      <c r="A1069">
        <v>1689585803630</v>
      </c>
      <c r="B1069">
        <v>1689585803719</v>
      </c>
      <c r="C1069">
        <v>328919.40000000002</v>
      </c>
      <c r="D1069">
        <v>3463353.82</v>
      </c>
      <c r="E1069">
        <v>0.76554500000000003</v>
      </c>
      <c r="F1069">
        <v>9.8000000000000007</v>
      </c>
      <c r="G1069">
        <f t="shared" si="16"/>
        <v>89</v>
      </c>
    </row>
    <row r="1070" spans="1:7" x14ac:dyDescent="0.25">
      <c r="A1070">
        <v>1689585803682</v>
      </c>
      <c r="B1070">
        <v>1689585803730</v>
      </c>
      <c r="C1070">
        <v>328919.92</v>
      </c>
      <c r="D1070">
        <v>3463354.27</v>
      </c>
      <c r="E1070">
        <v>0.75747299999999995</v>
      </c>
      <c r="F1070">
        <v>9.84</v>
      </c>
      <c r="G1070">
        <f t="shared" si="16"/>
        <v>48</v>
      </c>
    </row>
    <row r="1071" spans="1:7" x14ac:dyDescent="0.25">
      <c r="A1071">
        <v>1689585803732</v>
      </c>
      <c r="B1071">
        <v>1689585803803</v>
      </c>
      <c r="C1071">
        <v>328920.36</v>
      </c>
      <c r="D1071">
        <v>3463354.67</v>
      </c>
      <c r="E1071">
        <v>0.75747299999999995</v>
      </c>
      <c r="F1071">
        <v>9.84</v>
      </c>
      <c r="G1071">
        <f t="shared" si="16"/>
        <v>71</v>
      </c>
    </row>
    <row r="1072" spans="1:7" x14ac:dyDescent="0.25">
      <c r="A1072">
        <v>1689585803783</v>
      </c>
      <c r="B1072">
        <v>1689585803875</v>
      </c>
      <c r="C1072">
        <v>328920.74</v>
      </c>
      <c r="D1072">
        <v>3463354.99</v>
      </c>
      <c r="E1072">
        <v>0.75747299999999995</v>
      </c>
      <c r="F1072">
        <v>9.86</v>
      </c>
      <c r="G1072">
        <f t="shared" si="16"/>
        <v>92</v>
      </c>
    </row>
    <row r="1073" spans="1:7" x14ac:dyDescent="0.25">
      <c r="A1073">
        <v>1689585803834</v>
      </c>
      <c r="B1073">
        <v>1689585803890</v>
      </c>
      <c r="C1073">
        <v>328920.96000000002</v>
      </c>
      <c r="D1073">
        <v>3463355.2</v>
      </c>
      <c r="E1073">
        <v>0.74961900000000004</v>
      </c>
      <c r="F1073">
        <v>9.8800000000000008</v>
      </c>
      <c r="G1073">
        <f t="shared" si="16"/>
        <v>56</v>
      </c>
    </row>
    <row r="1074" spans="1:7" x14ac:dyDescent="0.25">
      <c r="A1074">
        <v>1689585803884</v>
      </c>
      <c r="B1074">
        <v>1689585803963</v>
      </c>
      <c r="C1074">
        <v>328921.18</v>
      </c>
      <c r="D1074">
        <v>3463355.39</v>
      </c>
      <c r="E1074">
        <v>0.74961900000000004</v>
      </c>
      <c r="F1074">
        <v>9.9</v>
      </c>
      <c r="G1074">
        <f t="shared" si="16"/>
        <v>79</v>
      </c>
    </row>
    <row r="1075" spans="1:7" x14ac:dyDescent="0.25">
      <c r="A1075">
        <v>1689585803936</v>
      </c>
      <c r="B1075">
        <v>1689585804039</v>
      </c>
      <c r="C1075">
        <v>328921.78000000003</v>
      </c>
      <c r="D1075">
        <v>3463355.92</v>
      </c>
      <c r="E1075">
        <v>0.74961900000000004</v>
      </c>
      <c r="F1075">
        <v>9.9</v>
      </c>
      <c r="G1075">
        <f t="shared" si="16"/>
        <v>103</v>
      </c>
    </row>
    <row r="1076" spans="1:7" x14ac:dyDescent="0.25">
      <c r="A1076">
        <v>1689585803987</v>
      </c>
      <c r="B1076">
        <v>1689585804039</v>
      </c>
      <c r="C1076">
        <v>328922.08</v>
      </c>
      <c r="D1076">
        <v>3463356.18</v>
      </c>
      <c r="E1076">
        <v>0.74961900000000004</v>
      </c>
      <c r="F1076">
        <v>9.92</v>
      </c>
      <c r="G1076">
        <f t="shared" si="16"/>
        <v>52</v>
      </c>
    </row>
    <row r="1077" spans="1:7" x14ac:dyDescent="0.25">
      <c r="A1077">
        <v>1689585804036</v>
      </c>
      <c r="B1077">
        <v>1689585804113</v>
      </c>
      <c r="C1077">
        <v>328922.38</v>
      </c>
      <c r="D1077">
        <v>3463356.44</v>
      </c>
      <c r="E1077">
        <v>0.74961900000000004</v>
      </c>
      <c r="F1077">
        <v>9.94</v>
      </c>
      <c r="G1077">
        <f t="shared" si="16"/>
        <v>77</v>
      </c>
    </row>
    <row r="1078" spans="1:7" x14ac:dyDescent="0.25">
      <c r="A1078">
        <v>1689585804087</v>
      </c>
      <c r="B1078">
        <v>1689585804187</v>
      </c>
      <c r="C1078">
        <v>328922.68</v>
      </c>
      <c r="D1078">
        <v>3463356.7</v>
      </c>
      <c r="E1078">
        <v>0.73980100000000004</v>
      </c>
      <c r="F1078">
        <v>9.9600000000000009</v>
      </c>
      <c r="G1078">
        <f t="shared" si="16"/>
        <v>100</v>
      </c>
    </row>
    <row r="1079" spans="1:7" x14ac:dyDescent="0.25">
      <c r="A1079">
        <v>1689585804137</v>
      </c>
      <c r="B1079">
        <v>1689585804187</v>
      </c>
      <c r="C1079">
        <v>328923.28999999998</v>
      </c>
      <c r="D1079">
        <v>3463357.23</v>
      </c>
      <c r="E1079">
        <v>0.73980100000000004</v>
      </c>
      <c r="F1079">
        <v>9.9600000000000009</v>
      </c>
      <c r="G1079">
        <f t="shared" si="16"/>
        <v>50</v>
      </c>
    </row>
    <row r="1080" spans="1:7" x14ac:dyDescent="0.25">
      <c r="A1080">
        <v>1689585804188</v>
      </c>
      <c r="B1080">
        <v>1689585804259</v>
      </c>
      <c r="C1080">
        <v>328923.74</v>
      </c>
      <c r="D1080">
        <v>3463357.63</v>
      </c>
      <c r="E1080">
        <v>0.73980100000000004</v>
      </c>
      <c r="F1080">
        <v>9.98</v>
      </c>
      <c r="G1080">
        <f t="shared" si="16"/>
        <v>71</v>
      </c>
    </row>
    <row r="1081" spans="1:7" x14ac:dyDescent="0.25">
      <c r="A1081">
        <v>1689585804238</v>
      </c>
      <c r="B1081">
        <v>1689585804333</v>
      </c>
      <c r="C1081">
        <v>328924.21000000002</v>
      </c>
      <c r="D1081">
        <v>3463358.01</v>
      </c>
      <c r="E1081">
        <v>0.74002000000000001</v>
      </c>
      <c r="F1081">
        <v>10</v>
      </c>
      <c r="G1081">
        <f t="shared" si="16"/>
        <v>95</v>
      </c>
    </row>
    <row r="1082" spans="1:7" x14ac:dyDescent="0.25">
      <c r="A1082">
        <v>1689585804289</v>
      </c>
      <c r="B1082">
        <v>1689585804347</v>
      </c>
      <c r="C1082">
        <v>328924.36</v>
      </c>
      <c r="D1082">
        <v>3463358.14</v>
      </c>
      <c r="E1082">
        <v>0.74002000000000001</v>
      </c>
      <c r="F1082">
        <v>10.02</v>
      </c>
      <c r="G1082">
        <f t="shared" si="16"/>
        <v>58</v>
      </c>
    </row>
    <row r="1083" spans="1:7" x14ac:dyDescent="0.25">
      <c r="A1083">
        <v>1689585804340</v>
      </c>
      <c r="B1083">
        <v>1689585804417</v>
      </c>
      <c r="C1083">
        <v>328924.75</v>
      </c>
      <c r="D1083">
        <v>3463358.48</v>
      </c>
      <c r="E1083">
        <v>0.74002000000000001</v>
      </c>
      <c r="F1083">
        <v>10.039999999999999</v>
      </c>
      <c r="G1083">
        <f t="shared" si="16"/>
        <v>77</v>
      </c>
    </row>
    <row r="1084" spans="1:7" x14ac:dyDescent="0.25">
      <c r="A1084">
        <v>1689585804390</v>
      </c>
      <c r="B1084">
        <v>1689585804489</v>
      </c>
      <c r="C1084">
        <v>328925.2</v>
      </c>
      <c r="D1084">
        <v>3463358.87</v>
      </c>
      <c r="E1084">
        <v>0.74002000000000001</v>
      </c>
      <c r="F1084">
        <v>10.039999999999999</v>
      </c>
      <c r="G1084">
        <f t="shared" si="16"/>
        <v>99</v>
      </c>
    </row>
    <row r="1085" spans="1:7" x14ac:dyDescent="0.25">
      <c r="A1085">
        <v>1689585804441</v>
      </c>
      <c r="B1085">
        <v>1689585804489</v>
      </c>
      <c r="C1085">
        <v>328925.51</v>
      </c>
      <c r="D1085">
        <v>3463359.13</v>
      </c>
      <c r="E1085">
        <v>0.72714800000000002</v>
      </c>
      <c r="F1085">
        <v>10.06</v>
      </c>
      <c r="G1085">
        <f t="shared" si="16"/>
        <v>48</v>
      </c>
    </row>
    <row r="1086" spans="1:7" x14ac:dyDescent="0.25">
      <c r="A1086">
        <v>1689585804491</v>
      </c>
      <c r="B1086">
        <v>1689585804565</v>
      </c>
      <c r="C1086">
        <v>328925.90000000002</v>
      </c>
      <c r="D1086">
        <v>3463359.45</v>
      </c>
      <c r="E1086">
        <v>0.72714800000000002</v>
      </c>
      <c r="F1086">
        <v>10.06</v>
      </c>
      <c r="G1086">
        <f t="shared" si="16"/>
        <v>74</v>
      </c>
    </row>
    <row r="1087" spans="1:7" x14ac:dyDescent="0.25">
      <c r="A1087">
        <v>1689585804542</v>
      </c>
      <c r="B1087">
        <v>1689585804639</v>
      </c>
      <c r="C1087">
        <v>328926.37</v>
      </c>
      <c r="D1087">
        <v>3463359.85</v>
      </c>
      <c r="E1087">
        <v>0.72714800000000002</v>
      </c>
      <c r="F1087">
        <v>10.08</v>
      </c>
      <c r="G1087">
        <f t="shared" si="16"/>
        <v>97</v>
      </c>
    </row>
    <row r="1088" spans="1:7" x14ac:dyDescent="0.25">
      <c r="A1088">
        <v>1689585804593</v>
      </c>
      <c r="B1088">
        <v>1689585804650</v>
      </c>
      <c r="C1088">
        <v>328926.52</v>
      </c>
      <c r="D1088">
        <v>3463359.98</v>
      </c>
      <c r="E1088">
        <v>0.72714800000000002</v>
      </c>
      <c r="F1088">
        <v>10.1</v>
      </c>
      <c r="G1088">
        <f t="shared" si="16"/>
        <v>57</v>
      </c>
    </row>
    <row r="1089" spans="1:7" x14ac:dyDescent="0.25">
      <c r="A1089">
        <v>1689585804644</v>
      </c>
      <c r="B1089">
        <v>1689585804723</v>
      </c>
      <c r="C1089">
        <v>328927.3</v>
      </c>
      <c r="D1089">
        <v>3463360.62</v>
      </c>
      <c r="E1089">
        <v>0.72300299999999995</v>
      </c>
      <c r="F1089">
        <v>10.14</v>
      </c>
      <c r="G1089">
        <f t="shared" si="16"/>
        <v>79</v>
      </c>
    </row>
    <row r="1090" spans="1:7" x14ac:dyDescent="0.25">
      <c r="A1090">
        <v>1689585804694</v>
      </c>
      <c r="B1090">
        <v>1689585804743</v>
      </c>
      <c r="C1090">
        <v>328927.61</v>
      </c>
      <c r="D1090">
        <v>3463360.88</v>
      </c>
      <c r="E1090">
        <v>0.72300299999999995</v>
      </c>
      <c r="F1090">
        <v>10.14</v>
      </c>
      <c r="G1090">
        <f t="shared" si="16"/>
        <v>49</v>
      </c>
    </row>
    <row r="1091" spans="1:7" x14ac:dyDescent="0.25">
      <c r="A1091">
        <v>1689585804745</v>
      </c>
      <c r="B1091">
        <v>1689585804813</v>
      </c>
      <c r="C1091">
        <v>328928.09000000003</v>
      </c>
      <c r="D1091">
        <v>3463361.27</v>
      </c>
      <c r="E1091">
        <v>0.72300299999999995</v>
      </c>
      <c r="F1091">
        <v>10.14</v>
      </c>
      <c r="G1091">
        <f t="shared" ref="G1091:G1154" si="17">B1091-A1091</f>
        <v>68</v>
      </c>
    </row>
    <row r="1092" spans="1:7" x14ac:dyDescent="0.25">
      <c r="A1092">
        <v>1689585804796</v>
      </c>
      <c r="B1092">
        <v>1689585804882</v>
      </c>
      <c r="C1092">
        <v>328928.24</v>
      </c>
      <c r="D1092">
        <v>3463361.4</v>
      </c>
      <c r="E1092">
        <v>0.72300299999999995</v>
      </c>
      <c r="F1092">
        <v>10.14</v>
      </c>
      <c r="G1092">
        <f t="shared" si="17"/>
        <v>86</v>
      </c>
    </row>
    <row r="1093" spans="1:7" x14ac:dyDescent="0.25">
      <c r="A1093">
        <v>1689585804846</v>
      </c>
      <c r="B1093">
        <v>1689585804901</v>
      </c>
      <c r="C1093">
        <v>328928.64000000001</v>
      </c>
      <c r="D1093">
        <v>3463361.73</v>
      </c>
      <c r="E1093">
        <v>0.71733000000000002</v>
      </c>
      <c r="F1093">
        <v>10.16</v>
      </c>
      <c r="G1093">
        <f t="shared" si="17"/>
        <v>55</v>
      </c>
    </row>
    <row r="1094" spans="1:7" x14ac:dyDescent="0.25">
      <c r="A1094">
        <v>1689585804896</v>
      </c>
      <c r="B1094">
        <v>1689585804973</v>
      </c>
      <c r="C1094">
        <v>328928.8</v>
      </c>
      <c r="D1094">
        <v>3463361.86</v>
      </c>
      <c r="E1094">
        <v>0.71733000000000002</v>
      </c>
      <c r="F1094">
        <v>10.18</v>
      </c>
      <c r="G1094">
        <f t="shared" si="17"/>
        <v>77</v>
      </c>
    </row>
    <row r="1095" spans="1:7" x14ac:dyDescent="0.25">
      <c r="A1095">
        <v>1689585804948</v>
      </c>
      <c r="B1095">
        <v>1689585804983</v>
      </c>
      <c r="C1095">
        <v>328929.59000000003</v>
      </c>
      <c r="D1095">
        <v>3463362.51</v>
      </c>
      <c r="E1095">
        <v>0.71733000000000002</v>
      </c>
      <c r="F1095">
        <v>10.18</v>
      </c>
      <c r="G1095">
        <f t="shared" si="17"/>
        <v>35</v>
      </c>
    </row>
    <row r="1096" spans="1:7" x14ac:dyDescent="0.25">
      <c r="A1096">
        <v>1689585804998</v>
      </c>
      <c r="B1096">
        <v>1689585805057</v>
      </c>
      <c r="C1096">
        <v>328929.99</v>
      </c>
      <c r="D1096">
        <v>3463362.84</v>
      </c>
      <c r="E1096">
        <v>0.71733000000000002</v>
      </c>
      <c r="F1096">
        <v>10.220000000000001</v>
      </c>
      <c r="G1096">
        <f t="shared" si="17"/>
        <v>59</v>
      </c>
    </row>
    <row r="1097" spans="1:7" x14ac:dyDescent="0.25">
      <c r="A1097">
        <v>1689585805048</v>
      </c>
      <c r="B1097">
        <v>1689585805125</v>
      </c>
      <c r="C1097">
        <v>328930.23</v>
      </c>
      <c r="D1097">
        <v>3463363.03</v>
      </c>
      <c r="E1097">
        <v>0.70904</v>
      </c>
      <c r="F1097">
        <v>10.24</v>
      </c>
      <c r="G1097">
        <f t="shared" si="17"/>
        <v>77</v>
      </c>
    </row>
    <row r="1098" spans="1:7" x14ac:dyDescent="0.25">
      <c r="A1098">
        <v>1689585805099</v>
      </c>
      <c r="B1098">
        <v>1689585805141</v>
      </c>
      <c r="C1098">
        <v>328930.87</v>
      </c>
      <c r="D1098">
        <v>3463363.55</v>
      </c>
      <c r="E1098">
        <v>0.70904</v>
      </c>
      <c r="F1098">
        <v>10.3</v>
      </c>
      <c r="G1098">
        <f t="shared" si="17"/>
        <v>42</v>
      </c>
    </row>
    <row r="1099" spans="1:7" x14ac:dyDescent="0.25">
      <c r="A1099">
        <v>1689585805149</v>
      </c>
      <c r="B1099">
        <v>1689585805210</v>
      </c>
      <c r="C1099">
        <v>328931.27</v>
      </c>
      <c r="D1099">
        <v>3463363.87</v>
      </c>
      <c r="E1099">
        <v>0.70904</v>
      </c>
      <c r="F1099">
        <v>10.28</v>
      </c>
      <c r="G1099">
        <f t="shared" si="17"/>
        <v>61</v>
      </c>
    </row>
    <row r="1100" spans="1:7" x14ac:dyDescent="0.25">
      <c r="A1100">
        <v>1689585805200</v>
      </c>
      <c r="B1100">
        <v>1689585805285</v>
      </c>
      <c r="C1100">
        <v>328931.59000000003</v>
      </c>
      <c r="D1100">
        <v>3463364.13</v>
      </c>
      <c r="E1100">
        <v>0.70904</v>
      </c>
      <c r="F1100">
        <v>10.3</v>
      </c>
      <c r="G1100">
        <f t="shared" si="17"/>
        <v>85</v>
      </c>
    </row>
    <row r="1101" spans="1:7" x14ac:dyDescent="0.25">
      <c r="A1101">
        <v>1689585805251</v>
      </c>
      <c r="B1101">
        <v>1689585805305</v>
      </c>
      <c r="C1101">
        <v>328932.15999999997</v>
      </c>
      <c r="D1101">
        <v>3463364.59</v>
      </c>
      <c r="E1101">
        <v>0.69878600000000002</v>
      </c>
      <c r="F1101">
        <v>10.3</v>
      </c>
      <c r="G1101">
        <f t="shared" si="17"/>
        <v>54</v>
      </c>
    </row>
    <row r="1102" spans="1:7" x14ac:dyDescent="0.25">
      <c r="A1102">
        <v>1689585805301</v>
      </c>
      <c r="B1102">
        <v>1689585805370</v>
      </c>
      <c r="C1102">
        <v>328932.55</v>
      </c>
      <c r="D1102">
        <v>3463364.91</v>
      </c>
      <c r="E1102">
        <v>0.69878600000000002</v>
      </c>
      <c r="F1102">
        <v>10.28</v>
      </c>
      <c r="G1102">
        <f t="shared" si="17"/>
        <v>69</v>
      </c>
    </row>
    <row r="1103" spans="1:7" x14ac:dyDescent="0.25">
      <c r="A1103">
        <v>1689585805352</v>
      </c>
      <c r="B1103">
        <v>1689585805445</v>
      </c>
      <c r="C1103">
        <v>328932.96000000002</v>
      </c>
      <c r="D1103">
        <v>3463365.24</v>
      </c>
      <c r="E1103">
        <v>0.69878600000000002</v>
      </c>
      <c r="F1103">
        <v>10.26</v>
      </c>
      <c r="G1103">
        <f t="shared" si="17"/>
        <v>93</v>
      </c>
    </row>
    <row r="1104" spans="1:7" x14ac:dyDescent="0.25">
      <c r="A1104">
        <v>1689585805403</v>
      </c>
      <c r="B1104">
        <v>1689585805445</v>
      </c>
      <c r="C1104">
        <v>328933.12</v>
      </c>
      <c r="D1104">
        <v>3463365.36</v>
      </c>
      <c r="E1104">
        <v>0.69878600000000002</v>
      </c>
      <c r="F1104">
        <v>10.3</v>
      </c>
      <c r="G1104">
        <f t="shared" si="17"/>
        <v>42</v>
      </c>
    </row>
    <row r="1105" spans="1:7" x14ac:dyDescent="0.25">
      <c r="A1105">
        <v>1689585805454</v>
      </c>
      <c r="B1105">
        <v>1689585805517</v>
      </c>
      <c r="C1105">
        <v>328933.45</v>
      </c>
      <c r="D1105">
        <v>3463365.62</v>
      </c>
      <c r="E1105">
        <v>0.69965900000000003</v>
      </c>
      <c r="F1105">
        <v>10.3</v>
      </c>
      <c r="G1105">
        <f t="shared" si="17"/>
        <v>63</v>
      </c>
    </row>
    <row r="1106" spans="1:7" x14ac:dyDescent="0.25">
      <c r="A1106">
        <v>1689585805504</v>
      </c>
      <c r="B1106">
        <v>1689585805593</v>
      </c>
      <c r="C1106">
        <v>328934.01</v>
      </c>
      <c r="D1106">
        <v>3463366.08</v>
      </c>
      <c r="E1106">
        <v>0.69965900000000003</v>
      </c>
      <c r="F1106">
        <v>10.32</v>
      </c>
      <c r="G1106">
        <f t="shared" si="17"/>
        <v>89</v>
      </c>
    </row>
    <row r="1107" spans="1:7" x14ac:dyDescent="0.25">
      <c r="A1107">
        <v>1689585805555</v>
      </c>
      <c r="B1107">
        <v>1689585805593</v>
      </c>
      <c r="C1107">
        <v>328934.34000000003</v>
      </c>
      <c r="D1107">
        <v>3463366.34</v>
      </c>
      <c r="E1107">
        <v>0.69965900000000003</v>
      </c>
      <c r="F1107">
        <v>10.3</v>
      </c>
      <c r="G1107">
        <f t="shared" si="17"/>
        <v>38</v>
      </c>
    </row>
    <row r="1108" spans="1:7" x14ac:dyDescent="0.25">
      <c r="A1108">
        <v>1689585805606</v>
      </c>
      <c r="B1108">
        <v>1689585805669</v>
      </c>
      <c r="C1108">
        <v>328934.82</v>
      </c>
      <c r="D1108">
        <v>3463366.73</v>
      </c>
      <c r="E1108">
        <v>0.69965900000000003</v>
      </c>
      <c r="F1108">
        <v>10.3</v>
      </c>
      <c r="G1108">
        <f t="shared" si="17"/>
        <v>63</v>
      </c>
    </row>
    <row r="1109" spans="1:7" x14ac:dyDescent="0.25">
      <c r="A1109">
        <v>1689585805657</v>
      </c>
      <c r="B1109">
        <v>1689585805741</v>
      </c>
      <c r="C1109">
        <v>328934.82</v>
      </c>
      <c r="D1109">
        <v>3463366.73</v>
      </c>
      <c r="E1109">
        <v>0.69965900000000003</v>
      </c>
      <c r="F1109">
        <v>10.34</v>
      </c>
      <c r="G1109">
        <f t="shared" si="17"/>
        <v>84</v>
      </c>
    </row>
    <row r="1110" spans="1:7" x14ac:dyDescent="0.25">
      <c r="A1110">
        <v>1689585805708</v>
      </c>
      <c r="B1110">
        <v>1689585805741</v>
      </c>
      <c r="C1110">
        <v>328935.81</v>
      </c>
      <c r="D1110">
        <v>3463367.5</v>
      </c>
      <c r="E1110">
        <v>0.70031299999999996</v>
      </c>
      <c r="F1110">
        <v>10.36</v>
      </c>
      <c r="G1110">
        <f t="shared" si="17"/>
        <v>33</v>
      </c>
    </row>
    <row r="1111" spans="1:7" x14ac:dyDescent="0.25">
      <c r="A1111">
        <v>1689585805758</v>
      </c>
      <c r="B1111">
        <v>1689585805815</v>
      </c>
      <c r="C1111">
        <v>328936.21000000002</v>
      </c>
      <c r="D1111">
        <v>3463367.83</v>
      </c>
      <c r="E1111">
        <v>0.70031299999999996</v>
      </c>
      <c r="F1111">
        <v>10.38</v>
      </c>
      <c r="G1111">
        <f t="shared" si="17"/>
        <v>57</v>
      </c>
    </row>
    <row r="1112" spans="1:7" x14ac:dyDescent="0.25">
      <c r="A1112">
        <v>1689585805809</v>
      </c>
      <c r="B1112">
        <v>1689585805895</v>
      </c>
      <c r="C1112">
        <v>328936.63</v>
      </c>
      <c r="D1112">
        <v>3463368.14</v>
      </c>
      <c r="E1112">
        <v>0.70031299999999996</v>
      </c>
      <c r="F1112">
        <v>10.38</v>
      </c>
      <c r="G1112">
        <f t="shared" si="17"/>
        <v>86</v>
      </c>
    </row>
    <row r="1113" spans="1:7" x14ac:dyDescent="0.25">
      <c r="A1113">
        <v>1689585805859</v>
      </c>
      <c r="B1113">
        <v>1689585805895</v>
      </c>
      <c r="C1113">
        <v>328937.11</v>
      </c>
      <c r="D1113">
        <v>3463368.53</v>
      </c>
      <c r="E1113">
        <v>0.68504200000000004</v>
      </c>
      <c r="F1113">
        <v>10.38</v>
      </c>
      <c r="G1113">
        <f t="shared" si="17"/>
        <v>36</v>
      </c>
    </row>
    <row r="1114" spans="1:7" x14ac:dyDescent="0.25">
      <c r="A1114">
        <v>1689585805910</v>
      </c>
      <c r="B1114">
        <v>1689585805967</v>
      </c>
      <c r="C1114">
        <v>328937.44</v>
      </c>
      <c r="D1114">
        <v>3463368.79</v>
      </c>
      <c r="E1114">
        <v>0.68504200000000004</v>
      </c>
      <c r="F1114">
        <v>10.38</v>
      </c>
      <c r="G1114">
        <f t="shared" si="17"/>
        <v>57</v>
      </c>
    </row>
    <row r="1115" spans="1:7" x14ac:dyDescent="0.25">
      <c r="A1115">
        <v>1689585805961</v>
      </c>
      <c r="B1115">
        <v>1689585806043</v>
      </c>
      <c r="C1115">
        <v>328937.76</v>
      </c>
      <c r="D1115">
        <v>3463369.05</v>
      </c>
      <c r="E1115">
        <v>0.68504200000000004</v>
      </c>
      <c r="F1115">
        <v>10.38</v>
      </c>
      <c r="G1115">
        <f t="shared" si="17"/>
        <v>82</v>
      </c>
    </row>
    <row r="1116" spans="1:7" x14ac:dyDescent="0.25">
      <c r="A1116">
        <v>1689585806012</v>
      </c>
      <c r="B1116">
        <v>1689585806050</v>
      </c>
      <c r="C1116">
        <v>328938.09000000003</v>
      </c>
      <c r="D1116">
        <v>3463369.32</v>
      </c>
      <c r="E1116">
        <v>0.68504200000000004</v>
      </c>
      <c r="F1116">
        <v>10.38</v>
      </c>
      <c r="G1116">
        <f t="shared" si="17"/>
        <v>38</v>
      </c>
    </row>
    <row r="1117" spans="1:7" x14ac:dyDescent="0.25">
      <c r="A1117">
        <v>1689585806063</v>
      </c>
      <c r="B1117">
        <v>1689585806123</v>
      </c>
      <c r="C1117">
        <v>328938.59000000003</v>
      </c>
      <c r="D1117">
        <v>3463369.7</v>
      </c>
      <c r="E1117">
        <v>0.68940500000000005</v>
      </c>
      <c r="F1117">
        <v>10.4</v>
      </c>
      <c r="G1117">
        <f t="shared" si="17"/>
        <v>60</v>
      </c>
    </row>
    <row r="1118" spans="1:7" x14ac:dyDescent="0.25">
      <c r="A1118">
        <v>1689585806113</v>
      </c>
      <c r="B1118">
        <v>1689585806138</v>
      </c>
      <c r="C1118">
        <v>328939</v>
      </c>
      <c r="D1118">
        <v>3463370.02</v>
      </c>
      <c r="E1118">
        <v>0.68940500000000005</v>
      </c>
      <c r="F1118">
        <v>10.42</v>
      </c>
      <c r="G1118">
        <f t="shared" si="17"/>
        <v>25</v>
      </c>
    </row>
    <row r="1119" spans="1:7" x14ac:dyDescent="0.25">
      <c r="A1119">
        <v>1689585806165</v>
      </c>
      <c r="B1119">
        <v>1689585806208</v>
      </c>
      <c r="C1119">
        <v>328939.5</v>
      </c>
      <c r="D1119">
        <v>3463370.41</v>
      </c>
      <c r="E1119">
        <v>0.68940500000000005</v>
      </c>
      <c r="F1119">
        <v>10.4</v>
      </c>
      <c r="G1119">
        <f t="shared" si="17"/>
        <v>43</v>
      </c>
    </row>
    <row r="1120" spans="1:7" x14ac:dyDescent="0.25">
      <c r="A1120">
        <v>1689585806215</v>
      </c>
      <c r="B1120">
        <v>1689585806295</v>
      </c>
      <c r="C1120">
        <v>328939.90999999997</v>
      </c>
      <c r="D1120">
        <v>3463370.73</v>
      </c>
      <c r="E1120">
        <v>0.68940500000000005</v>
      </c>
      <c r="F1120">
        <v>10.4</v>
      </c>
      <c r="G1120">
        <f t="shared" si="17"/>
        <v>80</v>
      </c>
    </row>
    <row r="1121" spans="1:7" x14ac:dyDescent="0.25">
      <c r="A1121">
        <v>1689585806265</v>
      </c>
      <c r="B1121">
        <v>1689585806305</v>
      </c>
      <c r="C1121">
        <v>328940.40999999997</v>
      </c>
      <c r="D1121">
        <v>3463371.12</v>
      </c>
      <c r="E1121">
        <v>0.68198700000000001</v>
      </c>
      <c r="F1121">
        <v>10.4</v>
      </c>
      <c r="G1121">
        <f t="shared" si="17"/>
        <v>40</v>
      </c>
    </row>
    <row r="1122" spans="1:7" x14ac:dyDescent="0.25">
      <c r="A1122">
        <v>1689585806316</v>
      </c>
      <c r="B1122">
        <v>1689585806373</v>
      </c>
      <c r="C1122">
        <v>328940.82</v>
      </c>
      <c r="D1122">
        <v>3463371.44</v>
      </c>
      <c r="E1122">
        <v>0.68198700000000001</v>
      </c>
      <c r="F1122">
        <v>10.4</v>
      </c>
      <c r="G1122">
        <f t="shared" si="17"/>
        <v>57</v>
      </c>
    </row>
    <row r="1123" spans="1:7" x14ac:dyDescent="0.25">
      <c r="A1123">
        <v>1689585806367</v>
      </c>
      <c r="B1123">
        <v>1689585806455</v>
      </c>
      <c r="C1123">
        <v>328941.23</v>
      </c>
      <c r="D1123">
        <v>3463371.76</v>
      </c>
      <c r="E1123">
        <v>0.68198700000000001</v>
      </c>
      <c r="F1123">
        <v>10.4</v>
      </c>
      <c r="G1123">
        <f t="shared" si="17"/>
        <v>88</v>
      </c>
    </row>
    <row r="1124" spans="1:7" x14ac:dyDescent="0.25">
      <c r="A1124">
        <v>1689585806418</v>
      </c>
      <c r="B1124">
        <v>1689585806455</v>
      </c>
      <c r="C1124">
        <v>328941.48</v>
      </c>
      <c r="D1124">
        <v>3463371.95</v>
      </c>
      <c r="E1124">
        <v>0.68198700000000001</v>
      </c>
      <c r="F1124">
        <v>10.38</v>
      </c>
      <c r="G1124">
        <f t="shared" si="17"/>
        <v>37</v>
      </c>
    </row>
    <row r="1125" spans="1:7" x14ac:dyDescent="0.25">
      <c r="A1125">
        <v>1689585806468</v>
      </c>
      <c r="B1125">
        <v>1689585806527</v>
      </c>
      <c r="C1125">
        <v>328941.89</v>
      </c>
      <c r="D1125">
        <v>3463372.28</v>
      </c>
      <c r="E1125">
        <v>0.68220599999999998</v>
      </c>
      <c r="F1125">
        <v>10.38</v>
      </c>
      <c r="G1125">
        <f t="shared" si="17"/>
        <v>59</v>
      </c>
    </row>
    <row r="1126" spans="1:7" x14ac:dyDescent="0.25">
      <c r="A1126">
        <v>1689585806519</v>
      </c>
      <c r="B1126">
        <v>1689585806543</v>
      </c>
      <c r="C1126">
        <v>328942.31</v>
      </c>
      <c r="D1126">
        <v>3463372.6</v>
      </c>
      <c r="E1126">
        <v>0.68220599999999998</v>
      </c>
      <c r="F1126">
        <v>10.38</v>
      </c>
      <c r="G1126">
        <f t="shared" si="17"/>
        <v>24</v>
      </c>
    </row>
    <row r="1127" spans="1:7" x14ac:dyDescent="0.25">
      <c r="A1127">
        <v>1689585806570</v>
      </c>
      <c r="B1127">
        <v>1689585806613</v>
      </c>
      <c r="C1127">
        <v>328942.63</v>
      </c>
      <c r="D1127">
        <v>3463372.86</v>
      </c>
      <c r="E1127">
        <v>0.68220599999999998</v>
      </c>
      <c r="F1127">
        <v>10.38</v>
      </c>
      <c r="G1127">
        <f t="shared" si="17"/>
        <v>43</v>
      </c>
    </row>
    <row r="1128" spans="1:7" x14ac:dyDescent="0.25">
      <c r="A1128">
        <v>1689585806621</v>
      </c>
      <c r="B1128">
        <v>1689585806687</v>
      </c>
      <c r="C1128">
        <v>328943.21000000002</v>
      </c>
      <c r="D1128">
        <v>3463373.3</v>
      </c>
      <c r="E1128">
        <v>0.68220599999999998</v>
      </c>
      <c r="F1128">
        <v>10.34</v>
      </c>
      <c r="G1128">
        <f t="shared" si="17"/>
        <v>66</v>
      </c>
    </row>
    <row r="1129" spans="1:7" x14ac:dyDescent="0.25">
      <c r="A1129">
        <v>1689585806674</v>
      </c>
      <c r="B1129">
        <v>1689585806703</v>
      </c>
      <c r="C1129">
        <v>328943.63</v>
      </c>
      <c r="D1129">
        <v>3463373.62</v>
      </c>
      <c r="E1129">
        <v>0.68024200000000001</v>
      </c>
      <c r="F1129">
        <v>10.34</v>
      </c>
      <c r="G1129">
        <f t="shared" si="17"/>
        <v>29</v>
      </c>
    </row>
    <row r="1130" spans="1:7" x14ac:dyDescent="0.25">
      <c r="A1130">
        <v>1689585806722</v>
      </c>
      <c r="B1130">
        <v>1689585806770</v>
      </c>
      <c r="C1130">
        <v>328944.03999999998</v>
      </c>
      <c r="D1130">
        <v>3463373.94</v>
      </c>
      <c r="E1130">
        <v>0.68024200000000001</v>
      </c>
      <c r="F1130">
        <v>10.32</v>
      </c>
      <c r="G1130">
        <f t="shared" si="17"/>
        <v>48</v>
      </c>
    </row>
    <row r="1131" spans="1:7" x14ac:dyDescent="0.25">
      <c r="A1131">
        <v>1689585806773</v>
      </c>
      <c r="B1131">
        <v>1689585806853</v>
      </c>
      <c r="C1131">
        <v>328944.37</v>
      </c>
      <c r="D1131">
        <v>3463374.19</v>
      </c>
      <c r="E1131">
        <v>0.68024200000000001</v>
      </c>
      <c r="F1131">
        <v>10.3</v>
      </c>
      <c r="G1131">
        <f t="shared" si="17"/>
        <v>80</v>
      </c>
    </row>
    <row r="1132" spans="1:7" x14ac:dyDescent="0.25">
      <c r="A1132">
        <v>1689585806824</v>
      </c>
      <c r="B1132">
        <v>1689585806865</v>
      </c>
      <c r="C1132">
        <v>328944.94</v>
      </c>
      <c r="D1132">
        <v>3463374.64</v>
      </c>
      <c r="E1132">
        <v>0.679369</v>
      </c>
      <c r="F1132">
        <v>10.3</v>
      </c>
      <c r="G1132">
        <f t="shared" si="17"/>
        <v>41</v>
      </c>
    </row>
    <row r="1133" spans="1:7" x14ac:dyDescent="0.25">
      <c r="A1133">
        <v>1689585806874</v>
      </c>
      <c r="B1133">
        <v>1689585806929</v>
      </c>
      <c r="C1133">
        <v>328945.34999999998</v>
      </c>
      <c r="D1133">
        <v>3463374.95</v>
      </c>
      <c r="E1133">
        <v>0.679369</v>
      </c>
      <c r="F1133">
        <v>10.28</v>
      </c>
      <c r="G1133">
        <f t="shared" si="17"/>
        <v>55</v>
      </c>
    </row>
    <row r="1134" spans="1:7" x14ac:dyDescent="0.25">
      <c r="A1134">
        <v>1689585806925</v>
      </c>
      <c r="B1134">
        <v>1689585806945</v>
      </c>
      <c r="C1134">
        <v>328945.84999999998</v>
      </c>
      <c r="D1134">
        <v>3463375.33</v>
      </c>
      <c r="E1134">
        <v>0.679369</v>
      </c>
      <c r="F1134">
        <v>10.26</v>
      </c>
      <c r="G1134">
        <f t="shared" si="17"/>
        <v>20</v>
      </c>
    </row>
    <row r="1135" spans="1:7" x14ac:dyDescent="0.25">
      <c r="A1135">
        <v>1689585806925</v>
      </c>
      <c r="B1135">
        <v>1689585807013</v>
      </c>
      <c r="C1135">
        <v>328945.84999999998</v>
      </c>
      <c r="D1135">
        <v>3463375.33</v>
      </c>
      <c r="E1135">
        <v>0.679369</v>
      </c>
      <c r="F1135">
        <v>10.26</v>
      </c>
      <c r="G1135">
        <f t="shared" si="17"/>
        <v>88</v>
      </c>
    </row>
    <row r="1136" spans="1:7" x14ac:dyDescent="0.25">
      <c r="A1136">
        <v>1689585806976</v>
      </c>
      <c r="B1136">
        <v>1689585807085</v>
      </c>
      <c r="C1136">
        <v>328946.25</v>
      </c>
      <c r="D1136">
        <v>3463375.65</v>
      </c>
      <c r="E1136">
        <v>0.679369</v>
      </c>
      <c r="F1136">
        <v>10.199999999999999</v>
      </c>
      <c r="G1136">
        <f t="shared" si="17"/>
        <v>109</v>
      </c>
    </row>
    <row r="1137" spans="1:7" x14ac:dyDescent="0.25">
      <c r="A1137">
        <v>1689585807027</v>
      </c>
      <c r="B1137">
        <v>1689585807098</v>
      </c>
      <c r="C1137">
        <v>328946.58</v>
      </c>
      <c r="D1137">
        <v>3463375.91</v>
      </c>
      <c r="E1137">
        <v>0.677624</v>
      </c>
      <c r="F1137">
        <v>10.199999999999999</v>
      </c>
      <c r="G1137">
        <f t="shared" si="17"/>
        <v>71</v>
      </c>
    </row>
    <row r="1138" spans="1:7" x14ac:dyDescent="0.25">
      <c r="A1138">
        <v>1689585807077</v>
      </c>
      <c r="B1138">
        <v>1689585807170</v>
      </c>
      <c r="C1138">
        <v>328947.07</v>
      </c>
      <c r="D1138">
        <v>3463376.28</v>
      </c>
      <c r="E1138">
        <v>0.677624</v>
      </c>
      <c r="F1138">
        <v>10.199999999999999</v>
      </c>
      <c r="G1138">
        <f t="shared" si="17"/>
        <v>93</v>
      </c>
    </row>
    <row r="1139" spans="1:7" x14ac:dyDescent="0.25">
      <c r="A1139">
        <v>1689585807127</v>
      </c>
      <c r="B1139">
        <v>1689585807243</v>
      </c>
      <c r="C1139">
        <v>328947.31</v>
      </c>
      <c r="D1139">
        <v>3463376.47</v>
      </c>
      <c r="E1139">
        <v>0.677624</v>
      </c>
      <c r="F1139">
        <v>10.18</v>
      </c>
      <c r="G1139">
        <f t="shared" si="17"/>
        <v>116</v>
      </c>
    </row>
    <row r="1140" spans="1:7" x14ac:dyDescent="0.25">
      <c r="A1140">
        <v>1689585807177</v>
      </c>
      <c r="B1140">
        <v>1689585807253</v>
      </c>
      <c r="C1140">
        <v>328947.71999999997</v>
      </c>
      <c r="D1140">
        <v>3463376.79</v>
      </c>
      <c r="E1140">
        <v>0.677624</v>
      </c>
      <c r="F1140">
        <v>10.14</v>
      </c>
      <c r="G1140">
        <f t="shared" si="17"/>
        <v>76</v>
      </c>
    </row>
    <row r="1141" spans="1:7" x14ac:dyDescent="0.25">
      <c r="A1141">
        <v>1689585807228</v>
      </c>
      <c r="B1141">
        <v>1689585807329</v>
      </c>
      <c r="C1141">
        <v>328948.2</v>
      </c>
      <c r="D1141">
        <v>3463377.16</v>
      </c>
      <c r="E1141">
        <v>0.67784199999999994</v>
      </c>
      <c r="F1141">
        <v>10.14</v>
      </c>
      <c r="G1141">
        <f t="shared" si="17"/>
        <v>101</v>
      </c>
    </row>
    <row r="1142" spans="1:7" x14ac:dyDescent="0.25">
      <c r="A1142">
        <v>1689585807279</v>
      </c>
      <c r="B1142">
        <v>1689585807340</v>
      </c>
      <c r="C1142">
        <v>328948.59999999998</v>
      </c>
      <c r="D1142">
        <v>3463377.47</v>
      </c>
      <c r="E1142">
        <v>0.67784199999999994</v>
      </c>
      <c r="F1142">
        <v>10.14</v>
      </c>
      <c r="G1142">
        <f t="shared" si="17"/>
        <v>61</v>
      </c>
    </row>
    <row r="1143" spans="1:7" x14ac:dyDescent="0.25">
      <c r="A1143">
        <v>1689585807329</v>
      </c>
      <c r="B1143">
        <v>1689585807413</v>
      </c>
      <c r="C1143">
        <v>328949.01</v>
      </c>
      <c r="D1143">
        <v>3463377.79</v>
      </c>
      <c r="E1143">
        <v>0.67784199999999994</v>
      </c>
      <c r="F1143">
        <v>10.14</v>
      </c>
      <c r="G1143">
        <f t="shared" si="17"/>
        <v>84</v>
      </c>
    </row>
    <row r="1144" spans="1:7" x14ac:dyDescent="0.25">
      <c r="A1144">
        <v>1689585807380</v>
      </c>
      <c r="B1144">
        <v>1689585807487</v>
      </c>
      <c r="C1144">
        <v>328949.40999999997</v>
      </c>
      <c r="D1144">
        <v>3463378.09</v>
      </c>
      <c r="E1144">
        <v>0.67784199999999994</v>
      </c>
      <c r="F1144">
        <v>10.14</v>
      </c>
      <c r="G1144">
        <f t="shared" si="17"/>
        <v>107</v>
      </c>
    </row>
    <row r="1145" spans="1:7" x14ac:dyDescent="0.25">
      <c r="A1145">
        <v>1689585807431</v>
      </c>
      <c r="B1145">
        <v>1689585807498</v>
      </c>
      <c r="C1145">
        <v>328949.90000000002</v>
      </c>
      <c r="D1145">
        <v>3463378.47</v>
      </c>
      <c r="E1145">
        <v>0.677624</v>
      </c>
      <c r="F1145">
        <v>10.08</v>
      </c>
      <c r="G1145">
        <f t="shared" si="17"/>
        <v>67</v>
      </c>
    </row>
    <row r="1146" spans="1:7" x14ac:dyDescent="0.25">
      <c r="A1146">
        <v>1689585807481</v>
      </c>
      <c r="B1146">
        <v>1689585807573</v>
      </c>
      <c r="C1146">
        <v>328950.28999999998</v>
      </c>
      <c r="D1146">
        <v>3463378.77</v>
      </c>
      <c r="E1146">
        <v>0.677624</v>
      </c>
      <c r="F1146">
        <v>10.08</v>
      </c>
      <c r="G1146">
        <f t="shared" si="17"/>
        <v>92</v>
      </c>
    </row>
    <row r="1147" spans="1:7" x14ac:dyDescent="0.25">
      <c r="A1147">
        <v>1689585807532</v>
      </c>
      <c r="B1147">
        <v>1689585807643</v>
      </c>
      <c r="C1147">
        <v>328950.7</v>
      </c>
      <c r="D1147">
        <v>3463379.09</v>
      </c>
      <c r="E1147">
        <v>0.677624</v>
      </c>
      <c r="F1147">
        <v>10.06</v>
      </c>
      <c r="G1147">
        <f t="shared" si="17"/>
        <v>111</v>
      </c>
    </row>
    <row r="1148" spans="1:7" x14ac:dyDescent="0.25">
      <c r="A1148">
        <v>1689585807583</v>
      </c>
      <c r="B1148">
        <v>1689585807663</v>
      </c>
      <c r="C1148">
        <v>328951.02</v>
      </c>
      <c r="D1148">
        <v>3463379.34</v>
      </c>
      <c r="E1148">
        <v>0.677624</v>
      </c>
      <c r="F1148">
        <v>10.039999999999999</v>
      </c>
      <c r="G1148">
        <f t="shared" si="17"/>
        <v>80</v>
      </c>
    </row>
    <row r="1149" spans="1:7" x14ac:dyDescent="0.25">
      <c r="A1149">
        <v>1689585807634</v>
      </c>
      <c r="B1149">
        <v>1689585807725</v>
      </c>
      <c r="C1149">
        <v>328951.57</v>
      </c>
      <c r="D1149">
        <v>3463379.77</v>
      </c>
      <c r="E1149">
        <v>0.67871499999999996</v>
      </c>
      <c r="F1149">
        <v>10.039999999999999</v>
      </c>
      <c r="G1149">
        <f t="shared" si="17"/>
        <v>91</v>
      </c>
    </row>
    <row r="1150" spans="1:7" x14ac:dyDescent="0.25">
      <c r="A1150">
        <v>1689585807685</v>
      </c>
      <c r="B1150">
        <v>1689585807807</v>
      </c>
      <c r="C1150">
        <v>328951.98</v>
      </c>
      <c r="D1150">
        <v>3463380.08</v>
      </c>
      <c r="E1150">
        <v>0.67871499999999996</v>
      </c>
      <c r="F1150">
        <v>10</v>
      </c>
      <c r="G1150">
        <f t="shared" si="17"/>
        <v>122</v>
      </c>
    </row>
    <row r="1151" spans="1:7" x14ac:dyDescent="0.25">
      <c r="A1151">
        <v>1689585807736</v>
      </c>
      <c r="B1151">
        <v>1689585807807</v>
      </c>
      <c r="C1151">
        <v>328952.37</v>
      </c>
      <c r="D1151">
        <v>3463380.38</v>
      </c>
      <c r="E1151">
        <v>0.67871499999999996</v>
      </c>
      <c r="F1151">
        <v>10</v>
      </c>
      <c r="G1151">
        <f t="shared" si="17"/>
        <v>71</v>
      </c>
    </row>
    <row r="1152" spans="1:7" x14ac:dyDescent="0.25">
      <c r="A1152">
        <v>1689585807786</v>
      </c>
      <c r="B1152">
        <v>1689585807883</v>
      </c>
      <c r="C1152">
        <v>328952.69</v>
      </c>
      <c r="D1152">
        <v>3463380.63</v>
      </c>
      <c r="E1152">
        <v>0.67871499999999996</v>
      </c>
      <c r="F1152">
        <v>10</v>
      </c>
      <c r="G1152">
        <f t="shared" si="17"/>
        <v>97</v>
      </c>
    </row>
    <row r="1153" spans="1:7" x14ac:dyDescent="0.25">
      <c r="A1153">
        <v>1689585807838</v>
      </c>
      <c r="B1153">
        <v>1689585807905</v>
      </c>
      <c r="C1153">
        <v>328953.01</v>
      </c>
      <c r="D1153">
        <v>3463380.88</v>
      </c>
      <c r="E1153">
        <v>0.67587900000000001</v>
      </c>
      <c r="F1153">
        <v>10</v>
      </c>
      <c r="G1153">
        <f t="shared" si="17"/>
        <v>67</v>
      </c>
    </row>
    <row r="1154" spans="1:7" x14ac:dyDescent="0.25">
      <c r="A1154">
        <v>1689585807888</v>
      </c>
      <c r="B1154">
        <v>1689585807973</v>
      </c>
      <c r="C1154">
        <v>328953.40999999997</v>
      </c>
      <c r="D1154">
        <v>3463381.19</v>
      </c>
      <c r="E1154">
        <v>0.67587900000000001</v>
      </c>
      <c r="F1154">
        <v>10</v>
      </c>
      <c r="G1154">
        <f t="shared" si="17"/>
        <v>85</v>
      </c>
    </row>
    <row r="1155" spans="1:7" x14ac:dyDescent="0.25">
      <c r="A1155">
        <v>1689585807939</v>
      </c>
      <c r="B1155">
        <v>1689585808047</v>
      </c>
      <c r="C1155">
        <v>328953.89</v>
      </c>
      <c r="D1155">
        <v>3463381.55</v>
      </c>
      <c r="E1155">
        <v>0.67587900000000001</v>
      </c>
      <c r="F1155">
        <v>9.98</v>
      </c>
      <c r="G1155">
        <f t="shared" ref="G1155:G1218" si="18">B1155-A1155</f>
        <v>108</v>
      </c>
    </row>
    <row r="1156" spans="1:7" x14ac:dyDescent="0.25">
      <c r="A1156">
        <v>1689585807989</v>
      </c>
      <c r="B1156">
        <v>1689585808120</v>
      </c>
      <c r="C1156">
        <v>328954.28000000003</v>
      </c>
      <c r="D1156">
        <v>3463381.86</v>
      </c>
      <c r="E1156">
        <v>0.67587900000000001</v>
      </c>
      <c r="F1156">
        <v>9.98</v>
      </c>
      <c r="G1156">
        <f t="shared" si="18"/>
        <v>131</v>
      </c>
    </row>
    <row r="1157" spans="1:7" x14ac:dyDescent="0.25">
      <c r="A1157">
        <v>1689585808040</v>
      </c>
      <c r="B1157">
        <v>1689585808140</v>
      </c>
      <c r="C1157">
        <v>328954.59999999998</v>
      </c>
      <c r="D1157">
        <v>3463382.11</v>
      </c>
      <c r="E1157">
        <v>0.67784199999999994</v>
      </c>
      <c r="F1157">
        <v>10</v>
      </c>
      <c r="G1157">
        <f t="shared" si="18"/>
        <v>100</v>
      </c>
    </row>
    <row r="1158" spans="1:7" x14ac:dyDescent="0.25">
      <c r="A1158">
        <v>1689585808092</v>
      </c>
      <c r="B1158">
        <v>1689585808294</v>
      </c>
      <c r="C1158">
        <v>328955.15000000002</v>
      </c>
      <c r="D1158">
        <v>3463382.54</v>
      </c>
      <c r="E1158">
        <v>0.67784199999999994</v>
      </c>
      <c r="F1158">
        <v>9.9600000000000009</v>
      </c>
      <c r="G1158">
        <f t="shared" si="18"/>
        <v>202</v>
      </c>
    </row>
    <row r="1159" spans="1:7" x14ac:dyDescent="0.25">
      <c r="A1159">
        <v>1689585808141</v>
      </c>
      <c r="B1159">
        <v>1689585808310</v>
      </c>
      <c r="C1159">
        <v>328955.46999999997</v>
      </c>
      <c r="D1159">
        <v>3463382.79</v>
      </c>
      <c r="E1159">
        <v>0.67784199999999994</v>
      </c>
      <c r="F1159">
        <v>9.9600000000000009</v>
      </c>
      <c r="G1159">
        <f t="shared" si="18"/>
        <v>169</v>
      </c>
    </row>
    <row r="1160" spans="1:7" x14ac:dyDescent="0.25">
      <c r="A1160">
        <v>1689585808192</v>
      </c>
      <c r="B1160">
        <v>1689585808310</v>
      </c>
      <c r="C1160">
        <v>328955.87</v>
      </c>
      <c r="D1160">
        <v>3463383.1</v>
      </c>
      <c r="E1160">
        <v>0.67784199999999994</v>
      </c>
      <c r="F1160">
        <v>9.92</v>
      </c>
      <c r="G1160">
        <f t="shared" si="18"/>
        <v>118</v>
      </c>
    </row>
    <row r="1161" spans="1:7" x14ac:dyDescent="0.25">
      <c r="A1161">
        <v>1689585808243</v>
      </c>
      <c r="B1161">
        <v>1689585808310</v>
      </c>
      <c r="C1161">
        <v>328956.34000000003</v>
      </c>
      <c r="D1161">
        <v>3463383.47</v>
      </c>
      <c r="E1161">
        <v>0.67827899999999997</v>
      </c>
      <c r="F1161">
        <v>9.92</v>
      </c>
      <c r="G1161">
        <f t="shared" si="18"/>
        <v>67</v>
      </c>
    </row>
    <row r="1162" spans="1:7" x14ac:dyDescent="0.25">
      <c r="A1162">
        <v>1689585808294</v>
      </c>
      <c r="B1162">
        <v>1689585808385</v>
      </c>
      <c r="C1162">
        <v>328956.81</v>
      </c>
      <c r="D1162">
        <v>3463383.84</v>
      </c>
      <c r="E1162">
        <v>0.67827899999999997</v>
      </c>
      <c r="F1162">
        <v>9.8800000000000008</v>
      </c>
      <c r="G1162">
        <f t="shared" si="18"/>
        <v>91</v>
      </c>
    </row>
    <row r="1163" spans="1:7" x14ac:dyDescent="0.25">
      <c r="A1163">
        <v>1689585808345</v>
      </c>
      <c r="B1163">
        <v>1689585808395</v>
      </c>
      <c r="C1163">
        <v>328957.2</v>
      </c>
      <c r="D1163">
        <v>3463384.14</v>
      </c>
      <c r="E1163">
        <v>0.67827899999999997</v>
      </c>
      <c r="F1163">
        <v>9.8800000000000008</v>
      </c>
      <c r="G1163">
        <f t="shared" si="18"/>
        <v>50</v>
      </c>
    </row>
    <row r="1164" spans="1:7" x14ac:dyDescent="0.25">
      <c r="A1164">
        <v>1689585808395</v>
      </c>
      <c r="B1164">
        <v>1689585808463</v>
      </c>
      <c r="C1164">
        <v>328957.2</v>
      </c>
      <c r="D1164">
        <v>3463384.14</v>
      </c>
      <c r="E1164">
        <v>0.67827899999999997</v>
      </c>
      <c r="F1164">
        <v>9.86</v>
      </c>
      <c r="G1164">
        <f t="shared" si="18"/>
        <v>68</v>
      </c>
    </row>
    <row r="1165" spans="1:7" x14ac:dyDescent="0.25">
      <c r="A1165">
        <v>1689585808446</v>
      </c>
      <c r="B1165">
        <v>1689585808553</v>
      </c>
      <c r="C1165">
        <v>328957.82</v>
      </c>
      <c r="D1165">
        <v>3463384.64</v>
      </c>
      <c r="E1165">
        <v>0.68678700000000004</v>
      </c>
      <c r="F1165">
        <v>9.8800000000000008</v>
      </c>
      <c r="G1165">
        <f t="shared" si="18"/>
        <v>107</v>
      </c>
    </row>
    <row r="1166" spans="1:7" x14ac:dyDescent="0.25">
      <c r="A1166">
        <v>1689585808497</v>
      </c>
      <c r="B1166">
        <v>1689585808570</v>
      </c>
      <c r="C1166">
        <v>328958.28999999998</v>
      </c>
      <c r="D1166">
        <v>3463385</v>
      </c>
      <c r="E1166">
        <v>0.68678700000000004</v>
      </c>
      <c r="F1166">
        <v>9.86</v>
      </c>
      <c r="G1166">
        <f t="shared" si="18"/>
        <v>73</v>
      </c>
    </row>
    <row r="1167" spans="1:7" x14ac:dyDescent="0.25">
      <c r="A1167">
        <v>1689585808548</v>
      </c>
      <c r="B1167">
        <v>1689585808643</v>
      </c>
      <c r="C1167">
        <v>328958.61</v>
      </c>
      <c r="D1167">
        <v>3463385.25</v>
      </c>
      <c r="E1167">
        <v>0.68678700000000004</v>
      </c>
      <c r="F1167">
        <v>9.86</v>
      </c>
      <c r="G1167">
        <f t="shared" si="18"/>
        <v>95</v>
      </c>
    </row>
    <row r="1168" spans="1:7" x14ac:dyDescent="0.25">
      <c r="A1168">
        <v>1689585808598</v>
      </c>
      <c r="B1168">
        <v>1689585808652</v>
      </c>
      <c r="C1168">
        <v>328959.07</v>
      </c>
      <c r="D1168">
        <v>3463385.62</v>
      </c>
      <c r="E1168">
        <v>0.68678700000000004</v>
      </c>
      <c r="F1168">
        <v>9.86</v>
      </c>
      <c r="G1168">
        <f t="shared" si="18"/>
        <v>54</v>
      </c>
    </row>
    <row r="1169" spans="1:7" x14ac:dyDescent="0.25">
      <c r="A1169">
        <v>1689585808649</v>
      </c>
      <c r="B1169">
        <v>1689585808727</v>
      </c>
      <c r="C1169">
        <v>328959.45</v>
      </c>
      <c r="D1169">
        <v>3463385.92</v>
      </c>
      <c r="E1169">
        <v>0.67675099999999999</v>
      </c>
      <c r="F1169">
        <v>9.82</v>
      </c>
      <c r="G1169">
        <f t="shared" si="18"/>
        <v>78</v>
      </c>
    </row>
    <row r="1170" spans="1:7" x14ac:dyDescent="0.25">
      <c r="A1170">
        <v>1689585808699</v>
      </c>
      <c r="B1170">
        <v>1689585808805</v>
      </c>
      <c r="C1170">
        <v>328959.92</v>
      </c>
      <c r="D1170">
        <v>3463386.29</v>
      </c>
      <c r="E1170">
        <v>0.67675099999999999</v>
      </c>
      <c r="F1170">
        <v>9.7799999999999994</v>
      </c>
      <c r="G1170">
        <f t="shared" si="18"/>
        <v>106</v>
      </c>
    </row>
    <row r="1171" spans="1:7" x14ac:dyDescent="0.25">
      <c r="A1171">
        <v>1689585808750</v>
      </c>
      <c r="B1171">
        <v>1689585808805</v>
      </c>
      <c r="C1171">
        <v>328960.3</v>
      </c>
      <c r="D1171">
        <v>3463386.6</v>
      </c>
      <c r="E1171">
        <v>0.67675099999999999</v>
      </c>
      <c r="F1171">
        <v>9.7799999999999994</v>
      </c>
      <c r="G1171">
        <f t="shared" si="18"/>
        <v>55</v>
      </c>
    </row>
    <row r="1172" spans="1:7" x14ac:dyDescent="0.25">
      <c r="A1172">
        <v>1689585808801</v>
      </c>
      <c r="B1172">
        <v>1689585808877</v>
      </c>
      <c r="C1172">
        <v>328960.77</v>
      </c>
      <c r="D1172">
        <v>3463386.96</v>
      </c>
      <c r="E1172">
        <v>0.67675099999999999</v>
      </c>
      <c r="F1172">
        <v>9.74</v>
      </c>
      <c r="G1172">
        <f t="shared" si="18"/>
        <v>76</v>
      </c>
    </row>
    <row r="1173" spans="1:7" x14ac:dyDescent="0.25">
      <c r="A1173">
        <v>1689585808852</v>
      </c>
      <c r="B1173">
        <v>1689585808957</v>
      </c>
      <c r="C1173">
        <v>328961.07</v>
      </c>
      <c r="D1173">
        <v>3463387.21</v>
      </c>
      <c r="E1173">
        <v>0.68416900000000003</v>
      </c>
      <c r="F1173">
        <v>9.74</v>
      </c>
      <c r="G1173">
        <f t="shared" si="18"/>
        <v>105</v>
      </c>
    </row>
    <row r="1174" spans="1:7" x14ac:dyDescent="0.25">
      <c r="A1174">
        <v>1689585808903</v>
      </c>
      <c r="B1174">
        <v>1689585808957</v>
      </c>
      <c r="C1174">
        <v>328961.45</v>
      </c>
      <c r="D1174">
        <v>3463387.53</v>
      </c>
      <c r="E1174">
        <v>0.68416900000000003</v>
      </c>
      <c r="F1174">
        <v>9.74</v>
      </c>
      <c r="G1174">
        <f t="shared" si="18"/>
        <v>54</v>
      </c>
    </row>
    <row r="1175" spans="1:7" x14ac:dyDescent="0.25">
      <c r="A1175">
        <v>1689585808954</v>
      </c>
      <c r="B1175">
        <v>1689585809037</v>
      </c>
      <c r="C1175">
        <v>328961.90999999997</v>
      </c>
      <c r="D1175">
        <v>3463387.9</v>
      </c>
      <c r="E1175">
        <v>0.68416900000000003</v>
      </c>
      <c r="F1175">
        <v>9.7200000000000006</v>
      </c>
      <c r="G1175">
        <f t="shared" si="18"/>
        <v>83</v>
      </c>
    </row>
    <row r="1176" spans="1:7" x14ac:dyDescent="0.25">
      <c r="A1176">
        <v>1689585809004</v>
      </c>
      <c r="B1176">
        <v>1689585809053</v>
      </c>
      <c r="C1176">
        <v>328962.14</v>
      </c>
      <c r="D1176">
        <v>3463388.08</v>
      </c>
      <c r="E1176">
        <v>0.68416900000000003</v>
      </c>
      <c r="F1176">
        <v>9.6999999999999993</v>
      </c>
      <c r="G1176">
        <f t="shared" si="18"/>
        <v>49</v>
      </c>
    </row>
    <row r="1177" spans="1:7" x14ac:dyDescent="0.25">
      <c r="A1177">
        <v>1689585809055</v>
      </c>
      <c r="B1177">
        <v>1689585809143</v>
      </c>
      <c r="C1177">
        <v>328962.51</v>
      </c>
      <c r="D1177">
        <v>3463388.39</v>
      </c>
      <c r="E1177">
        <v>0.69660500000000003</v>
      </c>
      <c r="F1177">
        <v>9.68</v>
      </c>
      <c r="G1177">
        <f t="shared" si="18"/>
        <v>88</v>
      </c>
    </row>
    <row r="1178" spans="1:7" x14ac:dyDescent="0.25">
      <c r="A1178">
        <v>1689585809105</v>
      </c>
      <c r="B1178">
        <v>1689585809153</v>
      </c>
      <c r="C1178">
        <v>328962.90000000002</v>
      </c>
      <c r="D1178">
        <v>3463388.7</v>
      </c>
      <c r="E1178">
        <v>0.69660500000000003</v>
      </c>
      <c r="F1178">
        <v>9.68</v>
      </c>
      <c r="G1178">
        <f t="shared" si="18"/>
        <v>48</v>
      </c>
    </row>
    <row r="1179" spans="1:7" x14ac:dyDescent="0.25">
      <c r="A1179">
        <v>1689585809156</v>
      </c>
      <c r="B1179">
        <v>1689585809229</v>
      </c>
      <c r="C1179">
        <v>328963.28000000003</v>
      </c>
      <c r="D1179">
        <v>3463389.01</v>
      </c>
      <c r="E1179">
        <v>0.69660500000000003</v>
      </c>
      <c r="F1179">
        <v>9.64</v>
      </c>
      <c r="G1179">
        <f t="shared" si="18"/>
        <v>73</v>
      </c>
    </row>
    <row r="1180" spans="1:7" x14ac:dyDescent="0.25">
      <c r="A1180">
        <v>1689585809206</v>
      </c>
      <c r="B1180">
        <v>1689585809315</v>
      </c>
      <c r="C1180">
        <v>328963.65000000002</v>
      </c>
      <c r="D1180">
        <v>3463389.31</v>
      </c>
      <c r="E1180">
        <v>0.69660500000000003</v>
      </c>
      <c r="F1180">
        <v>9.6</v>
      </c>
      <c r="G1180">
        <f t="shared" si="18"/>
        <v>109</v>
      </c>
    </row>
    <row r="1181" spans="1:7" x14ac:dyDescent="0.25">
      <c r="A1181">
        <v>1689585809257</v>
      </c>
      <c r="B1181">
        <v>1689585809315</v>
      </c>
      <c r="C1181">
        <v>328964.17</v>
      </c>
      <c r="D1181">
        <v>3463389.74</v>
      </c>
      <c r="E1181">
        <v>0.69616800000000001</v>
      </c>
      <c r="F1181">
        <v>9.58</v>
      </c>
      <c r="G1181">
        <f t="shared" si="18"/>
        <v>58</v>
      </c>
    </row>
    <row r="1182" spans="1:7" x14ac:dyDescent="0.25">
      <c r="A1182">
        <v>1689585809308</v>
      </c>
      <c r="B1182">
        <v>1689585809397</v>
      </c>
      <c r="C1182">
        <v>328964.46999999997</v>
      </c>
      <c r="D1182">
        <v>3463389.99</v>
      </c>
      <c r="E1182">
        <v>0.69616800000000001</v>
      </c>
      <c r="F1182">
        <v>9.52</v>
      </c>
      <c r="G1182">
        <f t="shared" si="18"/>
        <v>89</v>
      </c>
    </row>
    <row r="1183" spans="1:7" x14ac:dyDescent="0.25">
      <c r="A1183">
        <v>1689585809359</v>
      </c>
      <c r="B1183">
        <v>1689585809425</v>
      </c>
      <c r="C1183">
        <v>328964.92</v>
      </c>
      <c r="D1183">
        <v>3463390.35</v>
      </c>
      <c r="E1183">
        <v>0.69616800000000001</v>
      </c>
      <c r="F1183">
        <v>9.52</v>
      </c>
      <c r="G1183">
        <f t="shared" si="18"/>
        <v>66</v>
      </c>
    </row>
    <row r="1184" spans="1:7" x14ac:dyDescent="0.25">
      <c r="A1184">
        <v>1689585809409</v>
      </c>
      <c r="B1184">
        <v>1689585809521</v>
      </c>
      <c r="C1184">
        <v>328965.34999999998</v>
      </c>
      <c r="D1184">
        <v>3463390.72</v>
      </c>
      <c r="E1184">
        <v>0.70118599999999998</v>
      </c>
      <c r="F1184">
        <v>9.48</v>
      </c>
      <c r="G1184">
        <f t="shared" si="18"/>
        <v>112</v>
      </c>
    </row>
    <row r="1185" spans="1:7" x14ac:dyDescent="0.25">
      <c r="A1185">
        <v>1689585809460</v>
      </c>
      <c r="B1185">
        <v>1689585809521</v>
      </c>
      <c r="C1185">
        <v>328965.71999999997</v>
      </c>
      <c r="D1185">
        <v>3463391.01</v>
      </c>
      <c r="E1185">
        <v>0.70118599999999998</v>
      </c>
      <c r="F1185">
        <v>9.44</v>
      </c>
      <c r="G1185">
        <f t="shared" si="18"/>
        <v>61</v>
      </c>
    </row>
    <row r="1186" spans="1:7" x14ac:dyDescent="0.25">
      <c r="A1186">
        <v>1689585809511</v>
      </c>
      <c r="B1186">
        <v>1689585809607</v>
      </c>
      <c r="C1186">
        <v>328966.08</v>
      </c>
      <c r="D1186">
        <v>3463391.31</v>
      </c>
      <c r="E1186">
        <v>0.70118599999999998</v>
      </c>
      <c r="F1186">
        <v>9.42</v>
      </c>
      <c r="G1186">
        <f t="shared" si="18"/>
        <v>96</v>
      </c>
    </row>
    <row r="1187" spans="1:7" x14ac:dyDescent="0.25">
      <c r="A1187">
        <v>1689585809562</v>
      </c>
      <c r="B1187">
        <v>1689585809628</v>
      </c>
      <c r="C1187">
        <v>328966.37</v>
      </c>
      <c r="D1187">
        <v>3463391.55</v>
      </c>
      <c r="E1187">
        <v>0.70118599999999998</v>
      </c>
      <c r="F1187">
        <v>9.3800000000000008</v>
      </c>
      <c r="G1187">
        <f t="shared" si="18"/>
        <v>66</v>
      </c>
    </row>
    <row r="1188" spans="1:7" x14ac:dyDescent="0.25">
      <c r="A1188">
        <v>1689585809612</v>
      </c>
      <c r="B1188">
        <v>1689585809715</v>
      </c>
      <c r="C1188">
        <v>328966.59999999998</v>
      </c>
      <c r="D1188">
        <v>3463391.74</v>
      </c>
      <c r="E1188">
        <v>0.70118599999999998</v>
      </c>
      <c r="F1188">
        <v>9.36</v>
      </c>
      <c r="G1188">
        <f t="shared" si="18"/>
        <v>103</v>
      </c>
    </row>
    <row r="1189" spans="1:7" x14ac:dyDescent="0.25">
      <c r="A1189">
        <v>1689585809663</v>
      </c>
      <c r="B1189">
        <v>1689585809715</v>
      </c>
      <c r="C1189">
        <v>328967.02</v>
      </c>
      <c r="D1189">
        <v>3463392.1</v>
      </c>
      <c r="E1189">
        <v>0.70576799999999995</v>
      </c>
      <c r="F1189">
        <v>9.34</v>
      </c>
      <c r="G1189">
        <f t="shared" si="18"/>
        <v>52</v>
      </c>
    </row>
    <row r="1190" spans="1:7" x14ac:dyDescent="0.25">
      <c r="A1190">
        <v>1689585809713</v>
      </c>
      <c r="B1190">
        <v>1689585809865</v>
      </c>
      <c r="C1190">
        <v>328967.15999999997</v>
      </c>
      <c r="D1190">
        <v>3463392.22</v>
      </c>
      <c r="E1190">
        <v>0.70576799999999995</v>
      </c>
      <c r="F1190">
        <v>9.3000000000000007</v>
      </c>
      <c r="G1190">
        <f t="shared" si="18"/>
        <v>152</v>
      </c>
    </row>
    <row r="1191" spans="1:7" x14ac:dyDescent="0.25">
      <c r="A1191">
        <v>1689585809764</v>
      </c>
      <c r="B1191">
        <v>1689585809875</v>
      </c>
      <c r="C1191">
        <v>328967.81</v>
      </c>
      <c r="D1191">
        <v>3463392.76</v>
      </c>
      <c r="E1191">
        <v>0.70576799999999995</v>
      </c>
      <c r="F1191">
        <v>9.2799999999999994</v>
      </c>
      <c r="G1191">
        <f t="shared" si="18"/>
        <v>111</v>
      </c>
    </row>
    <row r="1192" spans="1:7" x14ac:dyDescent="0.25">
      <c r="A1192">
        <v>1689585809815</v>
      </c>
      <c r="B1192">
        <v>1689585809897</v>
      </c>
      <c r="C1192">
        <v>328968.17</v>
      </c>
      <c r="D1192">
        <v>3463393.05</v>
      </c>
      <c r="E1192">
        <v>0.70576799999999995</v>
      </c>
      <c r="F1192">
        <v>9.2799999999999994</v>
      </c>
      <c r="G1192">
        <f t="shared" si="18"/>
        <v>82</v>
      </c>
    </row>
    <row r="1193" spans="1:7" x14ac:dyDescent="0.25">
      <c r="A1193">
        <v>1689585809866</v>
      </c>
      <c r="B1193">
        <v>1689585809917</v>
      </c>
      <c r="C1193">
        <v>328968.46000000002</v>
      </c>
      <c r="D1193">
        <v>3463393.29</v>
      </c>
      <c r="E1193">
        <v>0.71056699999999995</v>
      </c>
      <c r="F1193">
        <v>9.24</v>
      </c>
      <c r="G1193">
        <f t="shared" si="18"/>
        <v>51</v>
      </c>
    </row>
    <row r="1194" spans="1:7" x14ac:dyDescent="0.25">
      <c r="A1194">
        <v>1689585809916</v>
      </c>
      <c r="B1194">
        <v>1689585809995</v>
      </c>
      <c r="C1194">
        <v>328968.95</v>
      </c>
      <c r="D1194">
        <v>3463393.72</v>
      </c>
      <c r="E1194">
        <v>0.71056699999999995</v>
      </c>
      <c r="F1194">
        <v>9.1999999999999993</v>
      </c>
      <c r="G1194">
        <f t="shared" si="18"/>
        <v>79</v>
      </c>
    </row>
    <row r="1195" spans="1:7" x14ac:dyDescent="0.25">
      <c r="A1195">
        <v>1689585809967</v>
      </c>
      <c r="B1195">
        <v>1689585810023</v>
      </c>
      <c r="C1195">
        <v>328969.31</v>
      </c>
      <c r="D1195">
        <v>3463394.01</v>
      </c>
      <c r="E1195">
        <v>0.71056699999999995</v>
      </c>
      <c r="F1195">
        <v>9.18</v>
      </c>
      <c r="G1195">
        <f t="shared" si="18"/>
        <v>56</v>
      </c>
    </row>
    <row r="1196" spans="1:7" x14ac:dyDescent="0.25">
      <c r="A1196">
        <v>1689585810017</v>
      </c>
      <c r="B1196">
        <v>1689585810093</v>
      </c>
      <c r="C1196">
        <v>328969.44</v>
      </c>
      <c r="D1196">
        <v>3463394.13</v>
      </c>
      <c r="E1196">
        <v>0.71056699999999995</v>
      </c>
      <c r="F1196">
        <v>9.18</v>
      </c>
      <c r="G1196">
        <f t="shared" si="18"/>
        <v>76</v>
      </c>
    </row>
    <row r="1197" spans="1:7" x14ac:dyDescent="0.25">
      <c r="A1197">
        <v>1689585810068</v>
      </c>
      <c r="B1197">
        <v>1689585810103</v>
      </c>
      <c r="C1197">
        <v>328969.94</v>
      </c>
      <c r="D1197">
        <v>3463394.54</v>
      </c>
      <c r="E1197">
        <v>0.72125700000000004</v>
      </c>
      <c r="F1197">
        <v>9.1199999999999992</v>
      </c>
      <c r="G1197">
        <f t="shared" si="18"/>
        <v>35</v>
      </c>
    </row>
    <row r="1198" spans="1:7" x14ac:dyDescent="0.25">
      <c r="A1198">
        <v>1689585810119</v>
      </c>
      <c r="B1198">
        <v>1689585810179</v>
      </c>
      <c r="C1198">
        <v>328970.21999999997</v>
      </c>
      <c r="D1198">
        <v>3463394.78</v>
      </c>
      <c r="E1198">
        <v>0.72125700000000004</v>
      </c>
      <c r="F1198">
        <v>9.08</v>
      </c>
      <c r="G1198">
        <f t="shared" si="18"/>
        <v>60</v>
      </c>
    </row>
    <row r="1199" spans="1:7" x14ac:dyDescent="0.25">
      <c r="A1199">
        <v>1689585810170</v>
      </c>
      <c r="B1199">
        <v>1689585810259</v>
      </c>
      <c r="C1199">
        <v>328970.56</v>
      </c>
      <c r="D1199">
        <v>3463395.08</v>
      </c>
      <c r="E1199">
        <v>0.72125700000000004</v>
      </c>
      <c r="F1199">
        <v>9.0399999999999991</v>
      </c>
      <c r="G1199">
        <f t="shared" si="18"/>
        <v>89</v>
      </c>
    </row>
    <row r="1200" spans="1:7" x14ac:dyDescent="0.25">
      <c r="A1200">
        <v>1689585810220</v>
      </c>
      <c r="B1200">
        <v>1689585810259</v>
      </c>
      <c r="C1200">
        <v>328970.98</v>
      </c>
      <c r="D1200">
        <v>3463395.44</v>
      </c>
      <c r="E1200">
        <v>0.72125700000000004</v>
      </c>
      <c r="F1200">
        <v>9</v>
      </c>
      <c r="G1200">
        <f t="shared" si="18"/>
        <v>39</v>
      </c>
    </row>
    <row r="1201" spans="1:7" x14ac:dyDescent="0.25">
      <c r="A1201">
        <v>1689585810271</v>
      </c>
      <c r="B1201">
        <v>1689585810335</v>
      </c>
      <c r="C1201">
        <v>328971.33</v>
      </c>
      <c r="D1201">
        <v>3463395.73</v>
      </c>
      <c r="E1201">
        <v>0.71972999999999998</v>
      </c>
      <c r="F1201">
        <v>8.98</v>
      </c>
      <c r="G1201">
        <f t="shared" si="18"/>
        <v>64</v>
      </c>
    </row>
    <row r="1202" spans="1:7" x14ac:dyDescent="0.25">
      <c r="A1202">
        <v>1689585810321</v>
      </c>
      <c r="B1202">
        <v>1689585810407</v>
      </c>
      <c r="C1202">
        <v>328971.59999999998</v>
      </c>
      <c r="D1202">
        <v>3463395.96</v>
      </c>
      <c r="E1202">
        <v>0.71972999999999998</v>
      </c>
      <c r="F1202">
        <v>8.9600000000000009</v>
      </c>
      <c r="G1202">
        <f t="shared" si="18"/>
        <v>86</v>
      </c>
    </row>
    <row r="1203" spans="1:7" x14ac:dyDescent="0.25">
      <c r="A1203">
        <v>1689585810371</v>
      </c>
      <c r="B1203">
        <v>1689585810407</v>
      </c>
      <c r="C1203">
        <v>328972</v>
      </c>
      <c r="D1203">
        <v>3463396.32</v>
      </c>
      <c r="E1203">
        <v>0.71972999999999998</v>
      </c>
      <c r="F1203">
        <v>8.92</v>
      </c>
      <c r="G1203">
        <f t="shared" si="18"/>
        <v>36</v>
      </c>
    </row>
    <row r="1204" spans="1:7" x14ac:dyDescent="0.25">
      <c r="A1204">
        <v>1689585810422</v>
      </c>
      <c r="B1204">
        <v>1689585810475</v>
      </c>
      <c r="C1204">
        <v>328972.14</v>
      </c>
      <c r="D1204">
        <v>3463396.44</v>
      </c>
      <c r="E1204">
        <v>0.71972999999999998</v>
      </c>
      <c r="F1204">
        <v>8.9</v>
      </c>
      <c r="G1204">
        <f t="shared" si="18"/>
        <v>53</v>
      </c>
    </row>
    <row r="1205" spans="1:7" x14ac:dyDescent="0.25">
      <c r="A1205">
        <v>1689585810472</v>
      </c>
      <c r="B1205">
        <v>1689585810545</v>
      </c>
      <c r="C1205">
        <v>328972.76</v>
      </c>
      <c r="D1205">
        <v>3463396.96</v>
      </c>
      <c r="E1205">
        <v>0.72692999999999997</v>
      </c>
      <c r="F1205">
        <v>8.8800000000000008</v>
      </c>
      <c r="G1205">
        <f t="shared" si="18"/>
        <v>73</v>
      </c>
    </row>
    <row r="1206" spans="1:7" x14ac:dyDescent="0.25">
      <c r="A1206">
        <v>1689585810523</v>
      </c>
      <c r="B1206">
        <v>1689585810565</v>
      </c>
      <c r="C1206">
        <v>328973.09000000003</v>
      </c>
      <c r="D1206">
        <v>3463397.25</v>
      </c>
      <c r="E1206">
        <v>0.72692999999999997</v>
      </c>
      <c r="F1206">
        <v>8.8800000000000008</v>
      </c>
      <c r="G1206">
        <f t="shared" si="18"/>
        <v>42</v>
      </c>
    </row>
    <row r="1207" spans="1:7" x14ac:dyDescent="0.25">
      <c r="A1207">
        <v>1689585810574</v>
      </c>
      <c r="B1207">
        <v>1689585810635</v>
      </c>
      <c r="C1207">
        <v>328973.34999999998</v>
      </c>
      <c r="D1207">
        <v>3463397.48</v>
      </c>
      <c r="E1207">
        <v>0.72692999999999997</v>
      </c>
      <c r="F1207">
        <v>8.84</v>
      </c>
      <c r="G1207">
        <f t="shared" si="18"/>
        <v>61</v>
      </c>
    </row>
    <row r="1208" spans="1:7" x14ac:dyDescent="0.25">
      <c r="A1208">
        <v>1689585810624</v>
      </c>
      <c r="B1208">
        <v>1689585810707</v>
      </c>
      <c r="C1208">
        <v>328973.76</v>
      </c>
      <c r="D1208">
        <v>3463397.83</v>
      </c>
      <c r="E1208">
        <v>0.73216599999999998</v>
      </c>
      <c r="F1208">
        <v>8.82</v>
      </c>
      <c r="G1208">
        <f t="shared" si="18"/>
        <v>83</v>
      </c>
    </row>
    <row r="1209" spans="1:7" x14ac:dyDescent="0.25">
      <c r="A1209">
        <v>1689585810675</v>
      </c>
      <c r="B1209">
        <v>1689585810707</v>
      </c>
      <c r="C1209">
        <v>328974.09000000003</v>
      </c>
      <c r="D1209">
        <v>3463398.12</v>
      </c>
      <c r="E1209">
        <v>0.73216599999999998</v>
      </c>
      <c r="F1209">
        <v>8.76</v>
      </c>
      <c r="G1209">
        <f t="shared" si="18"/>
        <v>32</v>
      </c>
    </row>
    <row r="1210" spans="1:7" x14ac:dyDescent="0.25">
      <c r="A1210">
        <v>1689585810725</v>
      </c>
      <c r="B1210">
        <v>1689585810777</v>
      </c>
      <c r="C1210">
        <v>328974.36</v>
      </c>
      <c r="D1210">
        <v>3463398.36</v>
      </c>
      <c r="E1210">
        <v>0.73216599999999998</v>
      </c>
      <c r="F1210">
        <v>8.76</v>
      </c>
      <c r="G1210">
        <f t="shared" si="18"/>
        <v>52</v>
      </c>
    </row>
    <row r="1211" spans="1:7" x14ac:dyDescent="0.25">
      <c r="A1211">
        <v>1689585810776</v>
      </c>
      <c r="B1211">
        <v>1689585810853</v>
      </c>
      <c r="C1211">
        <v>328974.69</v>
      </c>
      <c r="D1211">
        <v>3463398.65</v>
      </c>
      <c r="E1211">
        <v>0.73216599999999998</v>
      </c>
      <c r="F1211">
        <v>8.7200000000000006</v>
      </c>
      <c r="G1211">
        <f t="shared" si="18"/>
        <v>77</v>
      </c>
    </row>
    <row r="1212" spans="1:7" x14ac:dyDescent="0.25">
      <c r="A1212">
        <v>1689585810827</v>
      </c>
      <c r="B1212">
        <v>1689585810867</v>
      </c>
      <c r="C1212">
        <v>328975.02</v>
      </c>
      <c r="D1212">
        <v>3463398.94</v>
      </c>
      <c r="E1212">
        <v>0.73216599999999998</v>
      </c>
      <c r="F1212">
        <v>8.6999999999999993</v>
      </c>
      <c r="G1212">
        <f t="shared" si="18"/>
        <v>40</v>
      </c>
    </row>
    <row r="1213" spans="1:7" x14ac:dyDescent="0.25">
      <c r="A1213">
        <v>1689585810877</v>
      </c>
      <c r="B1213">
        <v>1689585810935</v>
      </c>
      <c r="C1213">
        <v>328975.33</v>
      </c>
      <c r="D1213">
        <v>3463399.24</v>
      </c>
      <c r="E1213">
        <v>0.73085699999999998</v>
      </c>
      <c r="F1213">
        <v>8.66</v>
      </c>
      <c r="G1213">
        <f t="shared" si="18"/>
        <v>58</v>
      </c>
    </row>
    <row r="1214" spans="1:7" x14ac:dyDescent="0.25">
      <c r="A1214">
        <v>1689585810928</v>
      </c>
      <c r="B1214">
        <v>1689585811013</v>
      </c>
      <c r="C1214">
        <v>328975.65000000002</v>
      </c>
      <c r="D1214">
        <v>3463399.52</v>
      </c>
      <c r="E1214">
        <v>0.73085699999999998</v>
      </c>
      <c r="F1214">
        <v>8.64</v>
      </c>
      <c r="G1214">
        <f t="shared" si="18"/>
        <v>85</v>
      </c>
    </row>
    <row r="1215" spans="1:7" x14ac:dyDescent="0.25">
      <c r="A1215">
        <v>1689585810978</v>
      </c>
      <c r="B1215">
        <v>1689585811013</v>
      </c>
      <c r="C1215">
        <v>328976.11</v>
      </c>
      <c r="D1215">
        <v>3463399.93</v>
      </c>
      <c r="E1215">
        <v>0.73085699999999998</v>
      </c>
      <c r="F1215">
        <v>8.58</v>
      </c>
      <c r="G1215">
        <f t="shared" si="18"/>
        <v>35</v>
      </c>
    </row>
    <row r="1216" spans="1:7" x14ac:dyDescent="0.25">
      <c r="A1216">
        <v>1689585811029</v>
      </c>
      <c r="B1216">
        <v>1689585811087</v>
      </c>
      <c r="C1216">
        <v>328976.43</v>
      </c>
      <c r="D1216">
        <v>3463400.22</v>
      </c>
      <c r="E1216">
        <v>0.73892899999999995</v>
      </c>
      <c r="F1216">
        <v>8.56</v>
      </c>
      <c r="G1216">
        <f t="shared" si="18"/>
        <v>58</v>
      </c>
    </row>
    <row r="1217" spans="1:7" x14ac:dyDescent="0.25">
      <c r="A1217">
        <v>1689585811080</v>
      </c>
      <c r="B1217">
        <v>1689585811157</v>
      </c>
      <c r="C1217">
        <v>328976.75</v>
      </c>
      <c r="D1217">
        <v>3463400.51</v>
      </c>
      <c r="E1217">
        <v>0.73892899999999995</v>
      </c>
      <c r="F1217">
        <v>8.52</v>
      </c>
      <c r="G1217">
        <f t="shared" si="18"/>
        <v>77</v>
      </c>
    </row>
    <row r="1218" spans="1:7" x14ac:dyDescent="0.25">
      <c r="A1218">
        <v>1689585811130</v>
      </c>
      <c r="B1218">
        <v>1689585811169</v>
      </c>
      <c r="C1218">
        <v>328977.12</v>
      </c>
      <c r="D1218">
        <v>3463400.85</v>
      </c>
      <c r="E1218">
        <v>0.73892899999999995</v>
      </c>
      <c r="F1218">
        <v>8.48</v>
      </c>
      <c r="G1218">
        <f t="shared" si="18"/>
        <v>39</v>
      </c>
    </row>
    <row r="1219" spans="1:7" x14ac:dyDescent="0.25">
      <c r="A1219">
        <v>1689585811180</v>
      </c>
      <c r="B1219">
        <v>1689585811237</v>
      </c>
      <c r="C1219">
        <v>328977.25</v>
      </c>
      <c r="D1219">
        <v>3463400.97</v>
      </c>
      <c r="E1219">
        <v>0.73892899999999995</v>
      </c>
      <c r="F1219">
        <v>8.4600000000000009</v>
      </c>
      <c r="G1219">
        <f t="shared" ref="G1219:G1282" si="19">B1219-A1219</f>
        <v>57</v>
      </c>
    </row>
    <row r="1220" spans="1:7" x14ac:dyDescent="0.25">
      <c r="A1220">
        <v>1689585811231</v>
      </c>
      <c r="B1220">
        <v>1689585811313</v>
      </c>
      <c r="C1220">
        <v>328977.75</v>
      </c>
      <c r="D1220">
        <v>3463401.42</v>
      </c>
      <c r="E1220">
        <v>0.75267300000000004</v>
      </c>
      <c r="F1220">
        <v>8.4600000000000009</v>
      </c>
      <c r="G1220">
        <f t="shared" si="19"/>
        <v>82</v>
      </c>
    </row>
    <row r="1221" spans="1:7" x14ac:dyDescent="0.25">
      <c r="A1221">
        <v>1689585811282</v>
      </c>
      <c r="B1221">
        <v>1689585811313</v>
      </c>
      <c r="C1221">
        <v>328978</v>
      </c>
      <c r="D1221">
        <v>3463401.65</v>
      </c>
      <c r="E1221">
        <v>0.75267300000000004</v>
      </c>
      <c r="F1221">
        <v>8.44</v>
      </c>
      <c r="G1221">
        <f t="shared" si="19"/>
        <v>31</v>
      </c>
    </row>
    <row r="1222" spans="1:7" x14ac:dyDescent="0.25">
      <c r="A1222">
        <v>1689585811332</v>
      </c>
      <c r="B1222">
        <v>1689585811385</v>
      </c>
      <c r="C1222">
        <v>328978.25</v>
      </c>
      <c r="D1222">
        <v>3463401.88</v>
      </c>
      <c r="E1222">
        <v>0.75267300000000004</v>
      </c>
      <c r="F1222">
        <v>8.42</v>
      </c>
      <c r="G1222">
        <f t="shared" si="19"/>
        <v>53</v>
      </c>
    </row>
    <row r="1223" spans="1:7" x14ac:dyDescent="0.25">
      <c r="A1223">
        <v>1689585811383</v>
      </c>
      <c r="B1223">
        <v>1689585811467</v>
      </c>
      <c r="C1223">
        <v>328978.56</v>
      </c>
      <c r="D1223">
        <v>3463402.18</v>
      </c>
      <c r="E1223">
        <v>0.75267300000000004</v>
      </c>
      <c r="F1223">
        <v>8.4</v>
      </c>
      <c r="G1223">
        <f t="shared" si="19"/>
        <v>84</v>
      </c>
    </row>
    <row r="1224" spans="1:7" x14ac:dyDescent="0.25">
      <c r="A1224">
        <v>1689585811434</v>
      </c>
      <c r="B1224">
        <v>1689585811467</v>
      </c>
      <c r="C1224">
        <v>328978.93</v>
      </c>
      <c r="D1224">
        <v>3463402.51</v>
      </c>
      <c r="E1224">
        <v>0.75441899999999995</v>
      </c>
      <c r="F1224">
        <v>8.36</v>
      </c>
      <c r="G1224">
        <f t="shared" si="19"/>
        <v>33</v>
      </c>
    </row>
    <row r="1225" spans="1:7" x14ac:dyDescent="0.25">
      <c r="A1225">
        <v>1689585811485</v>
      </c>
      <c r="B1225">
        <v>1689585811535</v>
      </c>
      <c r="C1225">
        <v>328979.18</v>
      </c>
      <c r="D1225">
        <v>3463402.74</v>
      </c>
      <c r="E1225">
        <v>0.75441899999999995</v>
      </c>
      <c r="F1225">
        <v>8.32</v>
      </c>
      <c r="G1225">
        <f t="shared" si="19"/>
        <v>50</v>
      </c>
    </row>
    <row r="1226" spans="1:7" x14ac:dyDescent="0.25">
      <c r="A1226">
        <v>1689585811535</v>
      </c>
      <c r="B1226">
        <v>1689585811615</v>
      </c>
      <c r="C1226">
        <v>328979.55</v>
      </c>
      <c r="D1226">
        <v>3463403.08</v>
      </c>
      <c r="E1226">
        <v>0.75441899999999995</v>
      </c>
      <c r="F1226">
        <v>8.2799999999999994</v>
      </c>
      <c r="G1226">
        <f t="shared" si="19"/>
        <v>80</v>
      </c>
    </row>
    <row r="1227" spans="1:7" x14ac:dyDescent="0.25">
      <c r="A1227">
        <v>1689585811586</v>
      </c>
      <c r="B1227">
        <v>1689585811627</v>
      </c>
      <c r="C1227">
        <v>328979.78999999998</v>
      </c>
      <c r="D1227">
        <v>3463403.31</v>
      </c>
      <c r="E1227">
        <v>0.75441899999999995</v>
      </c>
      <c r="F1227">
        <v>8.2200000000000006</v>
      </c>
      <c r="G1227">
        <f t="shared" si="19"/>
        <v>41</v>
      </c>
    </row>
    <row r="1228" spans="1:7" x14ac:dyDescent="0.25">
      <c r="A1228">
        <v>1689585811637</v>
      </c>
      <c r="B1228">
        <v>1689585811703</v>
      </c>
      <c r="C1228">
        <v>328980.21999999997</v>
      </c>
      <c r="D1228">
        <v>3463403.71</v>
      </c>
      <c r="E1228">
        <v>0.75834599999999996</v>
      </c>
      <c r="F1228">
        <v>8.2200000000000006</v>
      </c>
      <c r="G1228">
        <f t="shared" si="19"/>
        <v>66</v>
      </c>
    </row>
    <row r="1229" spans="1:7" x14ac:dyDescent="0.25">
      <c r="A1229">
        <v>1689585811688</v>
      </c>
      <c r="B1229">
        <v>1689585811710</v>
      </c>
      <c r="C1229">
        <v>328980.46000000002</v>
      </c>
      <c r="D1229">
        <v>3463403.93</v>
      </c>
      <c r="E1229">
        <v>0.75834599999999996</v>
      </c>
      <c r="F1229">
        <v>8.18</v>
      </c>
      <c r="G1229">
        <f t="shared" si="19"/>
        <v>22</v>
      </c>
    </row>
    <row r="1230" spans="1:7" x14ac:dyDescent="0.25">
      <c r="A1230">
        <v>1689585811738</v>
      </c>
      <c r="B1230">
        <v>1689585811780</v>
      </c>
      <c r="C1230">
        <v>328980.82</v>
      </c>
      <c r="D1230">
        <v>3463404.28</v>
      </c>
      <c r="E1230">
        <v>0.75834599999999996</v>
      </c>
      <c r="F1230">
        <v>8.16</v>
      </c>
      <c r="G1230">
        <f t="shared" si="19"/>
        <v>42</v>
      </c>
    </row>
    <row r="1231" spans="1:7" x14ac:dyDescent="0.25">
      <c r="A1231">
        <v>1689585811788</v>
      </c>
      <c r="B1231">
        <v>1689585811853</v>
      </c>
      <c r="C1231">
        <v>328981.12</v>
      </c>
      <c r="D1231">
        <v>3463404.55</v>
      </c>
      <c r="E1231">
        <v>0.75834599999999996</v>
      </c>
      <c r="F1231">
        <v>8.1</v>
      </c>
      <c r="G1231">
        <f t="shared" si="19"/>
        <v>65</v>
      </c>
    </row>
    <row r="1232" spans="1:7" x14ac:dyDescent="0.25">
      <c r="A1232">
        <v>1689585811838</v>
      </c>
      <c r="B1232">
        <v>1689585811863</v>
      </c>
      <c r="C1232">
        <v>328981.23</v>
      </c>
      <c r="D1232">
        <v>3463404.67</v>
      </c>
      <c r="E1232">
        <v>0.75834599999999996</v>
      </c>
      <c r="F1232">
        <v>8.1</v>
      </c>
      <c r="G1232">
        <f t="shared" si="19"/>
        <v>25</v>
      </c>
    </row>
    <row r="1233" spans="1:7" x14ac:dyDescent="0.25">
      <c r="A1233">
        <v>1689585811889</v>
      </c>
      <c r="B1233">
        <v>1689585811943</v>
      </c>
      <c r="C1233">
        <v>328981.65000000002</v>
      </c>
      <c r="D1233">
        <v>3463405.06</v>
      </c>
      <c r="E1233">
        <v>0.76925399999999999</v>
      </c>
      <c r="F1233">
        <v>8.08</v>
      </c>
      <c r="G1233">
        <f t="shared" si="19"/>
        <v>54</v>
      </c>
    </row>
    <row r="1234" spans="1:7" x14ac:dyDescent="0.25">
      <c r="A1234">
        <v>1689585811940</v>
      </c>
      <c r="B1234">
        <v>1689585811960</v>
      </c>
      <c r="C1234">
        <v>328981.82</v>
      </c>
      <c r="D1234">
        <v>3463405.23</v>
      </c>
      <c r="E1234">
        <v>0.76925399999999999</v>
      </c>
      <c r="F1234">
        <v>8.08</v>
      </c>
      <c r="G1234">
        <f t="shared" si="19"/>
        <v>20</v>
      </c>
    </row>
    <row r="1235" spans="1:7" x14ac:dyDescent="0.25">
      <c r="A1235">
        <v>1689585811991</v>
      </c>
      <c r="B1235">
        <v>1689585812035</v>
      </c>
      <c r="C1235">
        <v>328982.05</v>
      </c>
      <c r="D1235">
        <v>3463405.46</v>
      </c>
      <c r="E1235">
        <v>0.76925399999999999</v>
      </c>
      <c r="F1235">
        <v>8.06</v>
      </c>
      <c r="G1235">
        <f t="shared" si="19"/>
        <v>44</v>
      </c>
    </row>
    <row r="1236" spans="1:7" x14ac:dyDescent="0.25">
      <c r="A1236">
        <v>1689585811991</v>
      </c>
      <c r="B1236">
        <v>1689585812105</v>
      </c>
      <c r="C1236">
        <v>328982.05</v>
      </c>
      <c r="D1236">
        <v>3463405.46</v>
      </c>
      <c r="E1236">
        <v>0.76925399999999999</v>
      </c>
      <c r="F1236">
        <v>8.06</v>
      </c>
      <c r="G1236">
        <f t="shared" si="19"/>
        <v>114</v>
      </c>
    </row>
    <row r="1237" spans="1:7" x14ac:dyDescent="0.25">
      <c r="A1237">
        <v>1689585812041</v>
      </c>
      <c r="B1237">
        <v>1689585812120</v>
      </c>
      <c r="C1237">
        <v>328982.58</v>
      </c>
      <c r="D1237">
        <v>3463405.96</v>
      </c>
      <c r="E1237">
        <v>0.77645299999999995</v>
      </c>
      <c r="F1237">
        <v>8.02</v>
      </c>
      <c r="G1237">
        <f t="shared" si="19"/>
        <v>79</v>
      </c>
    </row>
    <row r="1238" spans="1:7" x14ac:dyDescent="0.25">
      <c r="A1238">
        <v>1689585812092</v>
      </c>
      <c r="B1238">
        <v>1689585812187</v>
      </c>
      <c r="C1238">
        <v>328982.87</v>
      </c>
      <c r="D1238">
        <v>3463406.24</v>
      </c>
      <c r="E1238">
        <v>0.77645299999999995</v>
      </c>
      <c r="F1238">
        <v>7.98</v>
      </c>
      <c r="G1238">
        <f t="shared" si="19"/>
        <v>95</v>
      </c>
    </row>
    <row r="1239" spans="1:7" x14ac:dyDescent="0.25">
      <c r="A1239">
        <v>1689585812143</v>
      </c>
      <c r="B1239">
        <v>1689585812265</v>
      </c>
      <c r="C1239">
        <v>328983.15999999997</v>
      </c>
      <c r="D1239">
        <v>3463406.53</v>
      </c>
      <c r="E1239">
        <v>0.77645299999999995</v>
      </c>
      <c r="F1239">
        <v>7.98</v>
      </c>
      <c r="G1239">
        <f t="shared" si="19"/>
        <v>122</v>
      </c>
    </row>
    <row r="1240" spans="1:7" x14ac:dyDescent="0.25">
      <c r="A1240">
        <v>1689585812193</v>
      </c>
      <c r="B1240">
        <v>1689585812265</v>
      </c>
      <c r="C1240">
        <v>328983.45</v>
      </c>
      <c r="D1240">
        <v>3463406.8</v>
      </c>
      <c r="E1240">
        <v>0.77645299999999995</v>
      </c>
      <c r="F1240">
        <v>7.94</v>
      </c>
      <c r="G1240">
        <f t="shared" si="19"/>
        <v>72</v>
      </c>
    </row>
    <row r="1241" spans="1:7" x14ac:dyDescent="0.25">
      <c r="A1241">
        <v>1689585812244</v>
      </c>
      <c r="B1241">
        <v>1689585812337</v>
      </c>
      <c r="C1241">
        <v>328983.67</v>
      </c>
      <c r="D1241">
        <v>3463407.02</v>
      </c>
      <c r="E1241">
        <v>0.78059900000000004</v>
      </c>
      <c r="F1241">
        <v>7.9</v>
      </c>
      <c r="G1241">
        <f t="shared" si="19"/>
        <v>93</v>
      </c>
    </row>
    <row r="1242" spans="1:7" x14ac:dyDescent="0.25">
      <c r="A1242">
        <v>1689585812295</v>
      </c>
      <c r="B1242">
        <v>1689585812413</v>
      </c>
      <c r="C1242">
        <v>328983.84000000003</v>
      </c>
      <c r="D1242">
        <v>3463407.18</v>
      </c>
      <c r="E1242">
        <v>0.78059900000000004</v>
      </c>
      <c r="F1242">
        <v>7.88</v>
      </c>
      <c r="G1242">
        <f t="shared" si="19"/>
        <v>118</v>
      </c>
    </row>
    <row r="1243" spans="1:7" x14ac:dyDescent="0.25">
      <c r="A1243">
        <v>1689585812345</v>
      </c>
      <c r="B1243">
        <v>1689585812413</v>
      </c>
      <c r="C1243">
        <v>328984.36</v>
      </c>
      <c r="D1243">
        <v>3463407.68</v>
      </c>
      <c r="E1243">
        <v>0.78059900000000004</v>
      </c>
      <c r="F1243">
        <v>7.82</v>
      </c>
      <c r="G1243">
        <f t="shared" si="19"/>
        <v>68</v>
      </c>
    </row>
    <row r="1244" spans="1:7" x14ac:dyDescent="0.25">
      <c r="A1244">
        <v>1689585812396</v>
      </c>
      <c r="B1244">
        <v>1689585812489</v>
      </c>
      <c r="C1244">
        <v>328984.52</v>
      </c>
      <c r="D1244">
        <v>3463407.85</v>
      </c>
      <c r="E1244">
        <v>0.78059900000000004</v>
      </c>
      <c r="F1244">
        <v>7.8</v>
      </c>
      <c r="G1244">
        <f t="shared" si="19"/>
        <v>93</v>
      </c>
    </row>
    <row r="1245" spans="1:7" x14ac:dyDescent="0.25">
      <c r="A1245">
        <v>1689585812447</v>
      </c>
      <c r="B1245">
        <v>1689585812563</v>
      </c>
      <c r="C1245">
        <v>328984.8</v>
      </c>
      <c r="D1245">
        <v>3463408.12</v>
      </c>
      <c r="E1245">
        <v>0.77885300000000002</v>
      </c>
      <c r="F1245">
        <v>7.78</v>
      </c>
      <c r="G1245">
        <f t="shared" si="19"/>
        <v>116</v>
      </c>
    </row>
    <row r="1246" spans="1:7" x14ac:dyDescent="0.25">
      <c r="A1246">
        <v>1689585812498</v>
      </c>
      <c r="B1246">
        <v>1689585812573</v>
      </c>
      <c r="C1246">
        <v>328985.08</v>
      </c>
      <c r="D1246">
        <v>3463408.4</v>
      </c>
      <c r="E1246">
        <v>0.77885300000000002</v>
      </c>
      <c r="F1246">
        <v>7.76</v>
      </c>
      <c r="G1246">
        <f t="shared" si="19"/>
        <v>75</v>
      </c>
    </row>
    <row r="1247" spans="1:7" x14ac:dyDescent="0.25">
      <c r="A1247">
        <v>1689585812548</v>
      </c>
      <c r="B1247">
        <v>1689585812647</v>
      </c>
      <c r="C1247">
        <v>328985.36</v>
      </c>
      <c r="D1247">
        <v>3463408.67</v>
      </c>
      <c r="E1247">
        <v>0.77885300000000002</v>
      </c>
      <c r="F1247">
        <v>7.72</v>
      </c>
      <c r="G1247">
        <f t="shared" si="19"/>
        <v>99</v>
      </c>
    </row>
    <row r="1248" spans="1:7" x14ac:dyDescent="0.25">
      <c r="A1248">
        <v>1689585812599</v>
      </c>
      <c r="B1248">
        <v>1689585812663</v>
      </c>
      <c r="C1248">
        <v>328985.69</v>
      </c>
      <c r="D1248">
        <v>3463409</v>
      </c>
      <c r="E1248">
        <v>0.77885300000000002</v>
      </c>
      <c r="F1248">
        <v>7.7</v>
      </c>
      <c r="G1248">
        <f t="shared" si="19"/>
        <v>64</v>
      </c>
    </row>
    <row r="1249" spans="1:7" x14ac:dyDescent="0.25">
      <c r="A1249">
        <v>1689585812650</v>
      </c>
      <c r="B1249">
        <v>1689585812739</v>
      </c>
      <c r="C1249">
        <v>328985.96000000002</v>
      </c>
      <c r="D1249">
        <v>3463409.27</v>
      </c>
      <c r="E1249">
        <v>0.79259800000000002</v>
      </c>
      <c r="F1249">
        <v>7.66</v>
      </c>
      <c r="G1249">
        <f t="shared" si="19"/>
        <v>89</v>
      </c>
    </row>
    <row r="1250" spans="1:7" x14ac:dyDescent="0.25">
      <c r="A1250">
        <v>1689585812700</v>
      </c>
      <c r="B1250">
        <v>1689585812815</v>
      </c>
      <c r="C1250">
        <v>328986.23999999999</v>
      </c>
      <c r="D1250">
        <v>3463409.55</v>
      </c>
      <c r="E1250">
        <v>0.79259800000000002</v>
      </c>
      <c r="F1250">
        <v>7.62</v>
      </c>
      <c r="G1250">
        <f t="shared" si="19"/>
        <v>115</v>
      </c>
    </row>
    <row r="1251" spans="1:7" x14ac:dyDescent="0.25">
      <c r="A1251">
        <v>1689585812751</v>
      </c>
      <c r="B1251">
        <v>1689585812815</v>
      </c>
      <c r="C1251">
        <v>328986.57</v>
      </c>
      <c r="D1251">
        <v>3463409.86</v>
      </c>
      <c r="E1251">
        <v>0.79259800000000002</v>
      </c>
      <c r="F1251">
        <v>7.62</v>
      </c>
      <c r="G1251">
        <f t="shared" si="19"/>
        <v>64</v>
      </c>
    </row>
    <row r="1252" spans="1:7" x14ac:dyDescent="0.25">
      <c r="A1252">
        <v>1689585812802</v>
      </c>
      <c r="B1252">
        <v>1689585812887</v>
      </c>
      <c r="C1252">
        <v>328986.84000000003</v>
      </c>
      <c r="D1252">
        <v>3463410.14</v>
      </c>
      <c r="E1252">
        <v>0.79259800000000002</v>
      </c>
      <c r="F1252">
        <v>7.56</v>
      </c>
      <c r="G1252">
        <f t="shared" si="19"/>
        <v>85</v>
      </c>
    </row>
    <row r="1253" spans="1:7" x14ac:dyDescent="0.25">
      <c r="A1253">
        <v>1689585812853</v>
      </c>
      <c r="B1253">
        <v>1689585812959</v>
      </c>
      <c r="C1253">
        <v>328987.11</v>
      </c>
      <c r="D1253">
        <v>3463410.41</v>
      </c>
      <c r="E1253">
        <v>0.79237899999999994</v>
      </c>
      <c r="F1253">
        <v>7.56</v>
      </c>
      <c r="G1253">
        <f t="shared" si="19"/>
        <v>106</v>
      </c>
    </row>
    <row r="1254" spans="1:7" x14ac:dyDescent="0.25">
      <c r="A1254">
        <v>1689585812904</v>
      </c>
      <c r="B1254">
        <v>1689585812970</v>
      </c>
      <c r="C1254">
        <v>328987.39</v>
      </c>
      <c r="D1254">
        <v>3463410.67</v>
      </c>
      <c r="E1254">
        <v>0.79237899999999994</v>
      </c>
      <c r="F1254">
        <v>7.54</v>
      </c>
      <c r="G1254">
        <f t="shared" si="19"/>
        <v>66</v>
      </c>
    </row>
    <row r="1255" spans="1:7" x14ac:dyDescent="0.25">
      <c r="A1255">
        <v>1689585812954</v>
      </c>
      <c r="B1255">
        <v>1689585813043</v>
      </c>
      <c r="C1255">
        <v>328987.65999999997</v>
      </c>
      <c r="D1255">
        <v>3463410.94</v>
      </c>
      <c r="E1255">
        <v>0.79237899999999994</v>
      </c>
      <c r="F1255">
        <v>7.5</v>
      </c>
      <c r="G1255">
        <f t="shared" si="19"/>
        <v>89</v>
      </c>
    </row>
    <row r="1256" spans="1:7" x14ac:dyDescent="0.25">
      <c r="A1256">
        <v>1689585813006</v>
      </c>
      <c r="B1256">
        <v>1689585813117</v>
      </c>
      <c r="C1256">
        <v>328987.98</v>
      </c>
      <c r="D1256">
        <v>3463411.26</v>
      </c>
      <c r="E1256">
        <v>0.79237899999999994</v>
      </c>
      <c r="F1256">
        <v>7.5</v>
      </c>
      <c r="G1256">
        <f t="shared" si="19"/>
        <v>111</v>
      </c>
    </row>
    <row r="1257" spans="1:7" x14ac:dyDescent="0.25">
      <c r="A1257">
        <v>1689585813056</v>
      </c>
      <c r="B1257">
        <v>1689585813117</v>
      </c>
      <c r="C1257">
        <v>328988.2</v>
      </c>
      <c r="D1257">
        <v>3463411.47</v>
      </c>
      <c r="E1257">
        <v>0.79281599999999997</v>
      </c>
      <c r="F1257">
        <v>7.46</v>
      </c>
      <c r="G1257">
        <f t="shared" si="19"/>
        <v>61</v>
      </c>
    </row>
    <row r="1258" spans="1:7" x14ac:dyDescent="0.25">
      <c r="A1258">
        <v>1689585813107</v>
      </c>
      <c r="B1258">
        <v>1689585813188</v>
      </c>
      <c r="C1258">
        <v>328988.40999999997</v>
      </c>
      <c r="D1258">
        <v>3463411.67</v>
      </c>
      <c r="E1258">
        <v>0.79281599999999997</v>
      </c>
      <c r="F1258">
        <v>7.44</v>
      </c>
      <c r="G1258">
        <f t="shared" si="19"/>
        <v>81</v>
      </c>
    </row>
    <row r="1259" spans="1:7" x14ac:dyDescent="0.25">
      <c r="A1259">
        <v>1689585813159</v>
      </c>
      <c r="B1259">
        <v>1689585813260</v>
      </c>
      <c r="C1259">
        <v>328988.68</v>
      </c>
      <c r="D1259">
        <v>3463411.94</v>
      </c>
      <c r="E1259">
        <v>0.79281599999999997</v>
      </c>
      <c r="F1259">
        <v>7.44</v>
      </c>
      <c r="G1259">
        <f t="shared" si="19"/>
        <v>101</v>
      </c>
    </row>
    <row r="1260" spans="1:7" x14ac:dyDescent="0.25">
      <c r="A1260">
        <v>1689585813209</v>
      </c>
      <c r="B1260">
        <v>1689585813275</v>
      </c>
      <c r="C1260">
        <v>328988.94</v>
      </c>
      <c r="D1260">
        <v>3463412.2</v>
      </c>
      <c r="E1260">
        <v>0.79281599999999997</v>
      </c>
      <c r="F1260">
        <v>7.38</v>
      </c>
      <c r="G1260">
        <f t="shared" si="19"/>
        <v>66</v>
      </c>
    </row>
    <row r="1261" spans="1:7" x14ac:dyDescent="0.25">
      <c r="A1261">
        <v>1689585813259</v>
      </c>
      <c r="B1261">
        <v>1689585813348</v>
      </c>
      <c r="C1261">
        <v>328989.26</v>
      </c>
      <c r="D1261">
        <v>3463412.51</v>
      </c>
      <c r="E1261">
        <v>0.78648899999999999</v>
      </c>
      <c r="F1261">
        <v>7.38</v>
      </c>
      <c r="G1261">
        <f t="shared" si="19"/>
        <v>89</v>
      </c>
    </row>
    <row r="1262" spans="1:7" x14ac:dyDescent="0.25">
      <c r="A1262">
        <v>1689585813311</v>
      </c>
      <c r="B1262">
        <v>1689585813365</v>
      </c>
      <c r="C1262">
        <v>328989.52</v>
      </c>
      <c r="D1262">
        <v>3463412.76</v>
      </c>
      <c r="E1262">
        <v>0.78648899999999999</v>
      </c>
      <c r="F1262">
        <v>7.32</v>
      </c>
      <c r="G1262">
        <f t="shared" si="19"/>
        <v>54</v>
      </c>
    </row>
    <row r="1263" spans="1:7" x14ac:dyDescent="0.25">
      <c r="A1263">
        <v>1689585813361</v>
      </c>
      <c r="B1263">
        <v>1689585813435</v>
      </c>
      <c r="C1263">
        <v>328989.8</v>
      </c>
      <c r="D1263">
        <v>3463413.03</v>
      </c>
      <c r="E1263">
        <v>0.78648899999999999</v>
      </c>
      <c r="F1263">
        <v>7.22</v>
      </c>
      <c r="G1263">
        <f t="shared" si="19"/>
        <v>74</v>
      </c>
    </row>
    <row r="1264" spans="1:7" x14ac:dyDescent="0.25">
      <c r="A1264">
        <v>1689585813412</v>
      </c>
      <c r="B1264">
        <v>1689585813505</v>
      </c>
      <c r="C1264">
        <v>328990.09999999998</v>
      </c>
      <c r="D1264">
        <v>3463413.33</v>
      </c>
      <c r="E1264">
        <v>0.78648899999999999</v>
      </c>
      <c r="F1264">
        <v>7.18</v>
      </c>
      <c r="G1264">
        <f t="shared" si="19"/>
        <v>93</v>
      </c>
    </row>
    <row r="1265" spans="1:7" x14ac:dyDescent="0.25">
      <c r="A1265">
        <v>1689585813463</v>
      </c>
      <c r="B1265">
        <v>1689585813525</v>
      </c>
      <c r="C1265">
        <v>328990.26</v>
      </c>
      <c r="D1265">
        <v>3463413.48</v>
      </c>
      <c r="E1265">
        <v>0.78561599999999998</v>
      </c>
      <c r="F1265">
        <v>7.12</v>
      </c>
      <c r="G1265">
        <f t="shared" si="19"/>
        <v>62</v>
      </c>
    </row>
    <row r="1266" spans="1:7" x14ac:dyDescent="0.25">
      <c r="A1266">
        <v>1689585813513</v>
      </c>
      <c r="B1266">
        <v>1689585813593</v>
      </c>
      <c r="C1266">
        <v>328990.52</v>
      </c>
      <c r="D1266">
        <v>3463413.72</v>
      </c>
      <c r="E1266">
        <v>0.78561599999999998</v>
      </c>
      <c r="F1266">
        <v>7.06</v>
      </c>
      <c r="G1266">
        <f t="shared" si="19"/>
        <v>80</v>
      </c>
    </row>
    <row r="1267" spans="1:7" x14ac:dyDescent="0.25">
      <c r="A1267">
        <v>1689585813564</v>
      </c>
      <c r="B1267">
        <v>1689585813669</v>
      </c>
      <c r="C1267">
        <v>328990.68</v>
      </c>
      <c r="D1267">
        <v>3463413.88</v>
      </c>
      <c r="E1267">
        <v>0.78561599999999998</v>
      </c>
      <c r="F1267">
        <v>7.02</v>
      </c>
      <c r="G1267">
        <f t="shared" si="19"/>
        <v>105</v>
      </c>
    </row>
    <row r="1268" spans="1:7" x14ac:dyDescent="0.25">
      <c r="A1268">
        <v>1689585813615</v>
      </c>
      <c r="B1268">
        <v>1689585813669</v>
      </c>
      <c r="C1268">
        <v>328991.18</v>
      </c>
      <c r="D1268">
        <v>3463414.36</v>
      </c>
      <c r="E1268">
        <v>0.789107</v>
      </c>
      <c r="F1268">
        <v>6.96</v>
      </c>
      <c r="G1268">
        <f t="shared" si="19"/>
        <v>54</v>
      </c>
    </row>
    <row r="1269" spans="1:7" x14ac:dyDescent="0.25">
      <c r="A1269">
        <v>1689585813666</v>
      </c>
      <c r="B1269">
        <v>1689585813740</v>
      </c>
      <c r="C1269">
        <v>328991.44</v>
      </c>
      <c r="D1269">
        <v>3463414.6</v>
      </c>
      <c r="E1269">
        <v>0.789107</v>
      </c>
      <c r="F1269">
        <v>6.88</v>
      </c>
      <c r="G1269">
        <f t="shared" si="19"/>
        <v>74</v>
      </c>
    </row>
    <row r="1270" spans="1:7" x14ac:dyDescent="0.25">
      <c r="A1270">
        <v>1689585813716</v>
      </c>
      <c r="B1270">
        <v>1689585813810</v>
      </c>
      <c r="C1270">
        <v>328991.69</v>
      </c>
      <c r="D1270">
        <v>3463414.84</v>
      </c>
      <c r="E1270">
        <v>0.789107</v>
      </c>
      <c r="F1270">
        <v>6.8</v>
      </c>
      <c r="G1270">
        <f t="shared" si="19"/>
        <v>94</v>
      </c>
    </row>
    <row r="1271" spans="1:7" x14ac:dyDescent="0.25">
      <c r="A1271">
        <v>1689585813768</v>
      </c>
      <c r="B1271">
        <v>1689585813825</v>
      </c>
      <c r="C1271">
        <v>328991.89</v>
      </c>
      <c r="D1271">
        <v>3463415.02</v>
      </c>
      <c r="E1271">
        <v>0.789107</v>
      </c>
      <c r="F1271">
        <v>6.76</v>
      </c>
      <c r="G1271">
        <f t="shared" si="19"/>
        <v>57</v>
      </c>
    </row>
    <row r="1272" spans="1:7" x14ac:dyDescent="0.25">
      <c r="A1272">
        <v>1689585813818</v>
      </c>
      <c r="B1272">
        <v>1689585813895</v>
      </c>
      <c r="C1272">
        <v>328992.18</v>
      </c>
      <c r="D1272">
        <v>3463415.29</v>
      </c>
      <c r="E1272">
        <v>0.77885300000000002</v>
      </c>
      <c r="F1272">
        <v>6.7</v>
      </c>
      <c r="G1272">
        <f t="shared" si="19"/>
        <v>77</v>
      </c>
    </row>
    <row r="1273" spans="1:7" x14ac:dyDescent="0.25">
      <c r="A1273">
        <v>1689585813868</v>
      </c>
      <c r="B1273">
        <v>1689585813965</v>
      </c>
      <c r="C1273">
        <v>328992.34000000003</v>
      </c>
      <c r="D1273">
        <v>3463415.44</v>
      </c>
      <c r="E1273">
        <v>0.77885300000000002</v>
      </c>
      <c r="F1273">
        <v>6.68</v>
      </c>
      <c r="G1273">
        <f t="shared" si="19"/>
        <v>97</v>
      </c>
    </row>
    <row r="1274" spans="1:7" x14ac:dyDescent="0.25">
      <c r="A1274">
        <v>1689585813919</v>
      </c>
      <c r="B1274">
        <v>1689585813965</v>
      </c>
      <c r="C1274">
        <v>328992.53000000003</v>
      </c>
      <c r="D1274">
        <v>3463415.61</v>
      </c>
      <c r="E1274">
        <v>0.77885300000000002</v>
      </c>
      <c r="F1274">
        <v>6.6</v>
      </c>
      <c r="G1274">
        <f t="shared" si="19"/>
        <v>46</v>
      </c>
    </row>
    <row r="1275" spans="1:7" x14ac:dyDescent="0.25">
      <c r="A1275">
        <v>1689585813970</v>
      </c>
      <c r="B1275">
        <v>1689585814039</v>
      </c>
      <c r="C1275">
        <v>328992.88</v>
      </c>
      <c r="D1275">
        <v>3463415.93</v>
      </c>
      <c r="E1275">
        <v>0.77885300000000002</v>
      </c>
      <c r="F1275">
        <v>6.54</v>
      </c>
      <c r="G1275">
        <f t="shared" si="19"/>
        <v>69</v>
      </c>
    </row>
    <row r="1276" spans="1:7" x14ac:dyDescent="0.25">
      <c r="A1276">
        <v>1689585814021</v>
      </c>
      <c r="B1276">
        <v>1689585814113</v>
      </c>
      <c r="C1276">
        <v>328993.07</v>
      </c>
      <c r="D1276">
        <v>3463416.1</v>
      </c>
      <c r="E1276">
        <v>0.77885300000000002</v>
      </c>
      <c r="F1276">
        <v>6.48</v>
      </c>
      <c r="G1276">
        <f t="shared" si="19"/>
        <v>92</v>
      </c>
    </row>
    <row r="1277" spans="1:7" x14ac:dyDescent="0.25">
      <c r="A1277">
        <v>1689585814071</v>
      </c>
      <c r="B1277">
        <v>1689585814127</v>
      </c>
      <c r="C1277">
        <v>328993.37</v>
      </c>
      <c r="D1277">
        <v>3463416.36</v>
      </c>
      <c r="E1277">
        <v>0.76903600000000005</v>
      </c>
      <c r="F1277">
        <v>6.42</v>
      </c>
      <c r="G1277">
        <f t="shared" si="19"/>
        <v>56</v>
      </c>
    </row>
    <row r="1278" spans="1:7" x14ac:dyDescent="0.25">
      <c r="A1278">
        <v>1689585814121</v>
      </c>
      <c r="B1278">
        <v>1689585814205</v>
      </c>
      <c r="C1278">
        <v>328993.37</v>
      </c>
      <c r="D1278">
        <v>3463416.36</v>
      </c>
      <c r="E1278">
        <v>0.76903600000000005</v>
      </c>
      <c r="F1278">
        <v>6.36</v>
      </c>
      <c r="G1278">
        <f t="shared" si="19"/>
        <v>84</v>
      </c>
    </row>
    <row r="1279" spans="1:7" x14ac:dyDescent="0.25">
      <c r="A1279">
        <v>1689585814172</v>
      </c>
      <c r="B1279">
        <v>1689585814215</v>
      </c>
      <c r="C1279">
        <v>328993.90000000002</v>
      </c>
      <c r="D1279">
        <v>3463416.82</v>
      </c>
      <c r="E1279">
        <v>0.76903600000000005</v>
      </c>
      <c r="F1279">
        <v>6.34</v>
      </c>
      <c r="G1279">
        <f t="shared" si="19"/>
        <v>43</v>
      </c>
    </row>
    <row r="1280" spans="1:7" x14ac:dyDescent="0.25">
      <c r="A1280">
        <v>1689585814223</v>
      </c>
      <c r="B1280">
        <v>1689585814285</v>
      </c>
      <c r="C1280">
        <v>328994.09999999998</v>
      </c>
      <c r="D1280">
        <v>3463416.98</v>
      </c>
      <c r="E1280">
        <v>0.76903600000000005</v>
      </c>
      <c r="F1280">
        <v>6.26</v>
      </c>
      <c r="G1280">
        <f t="shared" si="19"/>
        <v>62</v>
      </c>
    </row>
    <row r="1281" spans="1:7" x14ac:dyDescent="0.25">
      <c r="A1281">
        <v>1689585814274</v>
      </c>
      <c r="B1281">
        <v>1689585814360</v>
      </c>
      <c r="C1281">
        <v>328994.40000000002</v>
      </c>
      <c r="D1281">
        <v>3463417.21</v>
      </c>
      <c r="E1281">
        <v>0.75747299999999995</v>
      </c>
      <c r="F1281">
        <v>6.22</v>
      </c>
      <c r="G1281">
        <f t="shared" si="19"/>
        <v>86</v>
      </c>
    </row>
    <row r="1282" spans="1:7" x14ac:dyDescent="0.25">
      <c r="A1282">
        <v>1689585814325</v>
      </c>
      <c r="B1282">
        <v>1689585814373</v>
      </c>
      <c r="C1282">
        <v>328994.69</v>
      </c>
      <c r="D1282">
        <v>3463417.45</v>
      </c>
      <c r="E1282">
        <v>0.75747299999999995</v>
      </c>
      <c r="F1282">
        <v>6.16</v>
      </c>
      <c r="G1282">
        <f t="shared" si="19"/>
        <v>48</v>
      </c>
    </row>
    <row r="1283" spans="1:7" x14ac:dyDescent="0.25">
      <c r="A1283">
        <v>1689585814375</v>
      </c>
      <c r="B1283">
        <v>1689585814450</v>
      </c>
      <c r="C1283">
        <v>328994.94</v>
      </c>
      <c r="D1283">
        <v>3463417.63</v>
      </c>
      <c r="E1283">
        <v>0.75747299999999995</v>
      </c>
      <c r="F1283">
        <v>6.1</v>
      </c>
      <c r="G1283">
        <f t="shared" ref="G1283:G1346" si="20">B1283-A1283</f>
        <v>75</v>
      </c>
    </row>
    <row r="1284" spans="1:7" x14ac:dyDescent="0.25">
      <c r="A1284">
        <v>1689585814425</v>
      </c>
      <c r="B1284">
        <v>1689585814466</v>
      </c>
      <c r="C1284">
        <v>328995.19</v>
      </c>
      <c r="D1284">
        <v>3463417.81</v>
      </c>
      <c r="E1284">
        <v>0.72234799999999999</v>
      </c>
      <c r="F1284">
        <v>6.04</v>
      </c>
      <c r="G1284">
        <f t="shared" si="20"/>
        <v>41</v>
      </c>
    </row>
    <row r="1285" spans="1:7" x14ac:dyDescent="0.25">
      <c r="A1285">
        <v>1689585814476</v>
      </c>
      <c r="B1285">
        <v>1689585814545</v>
      </c>
      <c r="C1285">
        <v>328995.38</v>
      </c>
      <c r="D1285">
        <v>3463417.95</v>
      </c>
      <c r="E1285">
        <v>0.72234799999999999</v>
      </c>
      <c r="F1285">
        <v>6</v>
      </c>
      <c r="G1285">
        <f t="shared" si="20"/>
        <v>69</v>
      </c>
    </row>
    <row r="1286" spans="1:7" x14ac:dyDescent="0.25">
      <c r="A1286">
        <v>1689585814527</v>
      </c>
      <c r="B1286">
        <v>1689585814617</v>
      </c>
      <c r="C1286">
        <v>328995.49</v>
      </c>
      <c r="D1286">
        <v>3463418.02</v>
      </c>
      <c r="E1286">
        <v>0.72234799999999999</v>
      </c>
      <c r="F1286">
        <v>5.94</v>
      </c>
      <c r="G1286">
        <f t="shared" si="20"/>
        <v>90</v>
      </c>
    </row>
    <row r="1287" spans="1:7" x14ac:dyDescent="0.25">
      <c r="A1287">
        <v>1689585814577</v>
      </c>
      <c r="B1287">
        <v>1689585814629</v>
      </c>
      <c r="C1287">
        <v>328995.73</v>
      </c>
      <c r="D1287">
        <v>3463418.19</v>
      </c>
      <c r="E1287">
        <v>0.72234799999999999</v>
      </c>
      <c r="F1287">
        <v>5.9</v>
      </c>
      <c r="G1287">
        <f t="shared" si="20"/>
        <v>52</v>
      </c>
    </row>
    <row r="1288" spans="1:7" x14ac:dyDescent="0.25">
      <c r="A1288">
        <v>1689585814628</v>
      </c>
      <c r="B1288">
        <v>1689585814699</v>
      </c>
      <c r="C1288">
        <v>328996.13</v>
      </c>
      <c r="D1288">
        <v>3463418.45</v>
      </c>
      <c r="E1288">
        <v>0.68984100000000004</v>
      </c>
      <c r="F1288">
        <v>5.84</v>
      </c>
      <c r="G1288">
        <f t="shared" si="20"/>
        <v>71</v>
      </c>
    </row>
    <row r="1289" spans="1:7" x14ac:dyDescent="0.25">
      <c r="A1289">
        <v>1689585814678</v>
      </c>
      <c r="B1289">
        <v>1689585814773</v>
      </c>
      <c r="C1289">
        <v>328996.38</v>
      </c>
      <c r="D1289">
        <v>3463418.6</v>
      </c>
      <c r="E1289">
        <v>0.68984100000000004</v>
      </c>
      <c r="F1289">
        <v>5.78</v>
      </c>
      <c r="G1289">
        <f t="shared" si="20"/>
        <v>95</v>
      </c>
    </row>
    <row r="1290" spans="1:7" x14ac:dyDescent="0.25">
      <c r="A1290">
        <v>1689585814729</v>
      </c>
      <c r="B1290">
        <v>1689585814773</v>
      </c>
      <c r="C1290">
        <v>328996.52</v>
      </c>
      <c r="D1290">
        <v>3463418.69</v>
      </c>
      <c r="E1290">
        <v>0.68984100000000004</v>
      </c>
      <c r="F1290">
        <v>5.74</v>
      </c>
      <c r="G1290">
        <f t="shared" si="20"/>
        <v>44</v>
      </c>
    </row>
    <row r="1291" spans="1:7" x14ac:dyDescent="0.25">
      <c r="A1291">
        <v>1689585814780</v>
      </c>
      <c r="B1291">
        <v>1689585814849</v>
      </c>
      <c r="C1291">
        <v>328996.88</v>
      </c>
      <c r="D1291">
        <v>3463418.89</v>
      </c>
      <c r="E1291">
        <v>0.68984100000000004</v>
      </c>
      <c r="F1291">
        <v>5.72</v>
      </c>
      <c r="G1291">
        <f t="shared" si="20"/>
        <v>69</v>
      </c>
    </row>
    <row r="1292" spans="1:7" x14ac:dyDescent="0.25">
      <c r="A1292">
        <v>1689585814831</v>
      </c>
      <c r="B1292">
        <v>1689585814923</v>
      </c>
      <c r="C1292">
        <v>328997.03000000003</v>
      </c>
      <c r="D1292">
        <v>3463418.97</v>
      </c>
      <c r="E1292">
        <v>0.68984100000000004</v>
      </c>
      <c r="F1292">
        <v>5.66</v>
      </c>
      <c r="G1292">
        <f t="shared" si="20"/>
        <v>92</v>
      </c>
    </row>
    <row r="1293" spans="1:7" x14ac:dyDescent="0.25">
      <c r="A1293">
        <v>1689585814882</v>
      </c>
      <c r="B1293">
        <v>1689585814923</v>
      </c>
      <c r="C1293">
        <v>328997.44</v>
      </c>
      <c r="D1293">
        <v>3463419.19</v>
      </c>
      <c r="E1293">
        <v>0.62657300000000005</v>
      </c>
      <c r="F1293">
        <v>5.64</v>
      </c>
      <c r="G1293">
        <f t="shared" si="20"/>
        <v>41</v>
      </c>
    </row>
    <row r="1294" spans="1:7" x14ac:dyDescent="0.25">
      <c r="A1294">
        <v>1689585814932</v>
      </c>
      <c r="B1294">
        <v>1689585814997</v>
      </c>
      <c r="C1294">
        <v>328997.69</v>
      </c>
      <c r="D1294">
        <v>3463419.32</v>
      </c>
      <c r="E1294">
        <v>0.62657300000000005</v>
      </c>
      <c r="F1294">
        <v>5.62</v>
      </c>
      <c r="G1294">
        <f t="shared" si="20"/>
        <v>65</v>
      </c>
    </row>
    <row r="1295" spans="1:7" x14ac:dyDescent="0.25">
      <c r="A1295">
        <v>1689585814983</v>
      </c>
      <c r="B1295">
        <v>1689585815073</v>
      </c>
      <c r="C1295">
        <v>328997.95</v>
      </c>
      <c r="D1295">
        <v>3463419.44</v>
      </c>
      <c r="E1295">
        <v>0.62657300000000005</v>
      </c>
      <c r="F1295">
        <v>5.58</v>
      </c>
      <c r="G1295">
        <f t="shared" si="20"/>
        <v>90</v>
      </c>
    </row>
    <row r="1296" spans="1:7" x14ac:dyDescent="0.25">
      <c r="A1296">
        <v>1689585815033</v>
      </c>
      <c r="B1296">
        <v>1689585815073</v>
      </c>
      <c r="C1296">
        <v>328998.2</v>
      </c>
      <c r="D1296">
        <v>3463419.54</v>
      </c>
      <c r="E1296">
        <v>0.59188499999999999</v>
      </c>
      <c r="F1296">
        <v>5.56</v>
      </c>
      <c r="G1296">
        <f t="shared" si="20"/>
        <v>40</v>
      </c>
    </row>
    <row r="1297" spans="1:7" x14ac:dyDescent="0.25">
      <c r="A1297">
        <v>1689585815084</v>
      </c>
      <c r="B1297">
        <v>1689585815149</v>
      </c>
      <c r="C1297">
        <v>328998.46999999997</v>
      </c>
      <c r="D1297">
        <v>3463419.64</v>
      </c>
      <c r="E1297">
        <v>0.59188499999999999</v>
      </c>
      <c r="F1297">
        <v>5.54</v>
      </c>
      <c r="G1297">
        <f t="shared" si="20"/>
        <v>65</v>
      </c>
    </row>
    <row r="1298" spans="1:7" x14ac:dyDescent="0.25">
      <c r="A1298">
        <v>1689585815134</v>
      </c>
      <c r="B1298">
        <v>1689585815222</v>
      </c>
      <c r="C1298">
        <v>328998.73</v>
      </c>
      <c r="D1298">
        <v>3463419.74</v>
      </c>
      <c r="E1298">
        <v>0.59188499999999999</v>
      </c>
      <c r="F1298">
        <v>5.52</v>
      </c>
      <c r="G1298">
        <f t="shared" si="20"/>
        <v>88</v>
      </c>
    </row>
    <row r="1299" spans="1:7" x14ac:dyDescent="0.25">
      <c r="A1299">
        <v>1689585815185</v>
      </c>
      <c r="B1299">
        <v>1689585815223</v>
      </c>
      <c r="C1299">
        <v>328998.89</v>
      </c>
      <c r="D1299">
        <v>3463419.8</v>
      </c>
      <c r="E1299">
        <v>0.59188499999999999</v>
      </c>
      <c r="F1299">
        <v>5.5</v>
      </c>
      <c r="G1299">
        <f t="shared" si="20"/>
        <v>38</v>
      </c>
    </row>
    <row r="1300" spans="1:7" x14ac:dyDescent="0.25">
      <c r="A1300">
        <v>1689585815235</v>
      </c>
      <c r="B1300">
        <v>1689585815297</v>
      </c>
      <c r="C1300">
        <v>328999.32</v>
      </c>
      <c r="D1300">
        <v>3463419.93</v>
      </c>
      <c r="E1300">
        <v>0.52076299999999998</v>
      </c>
      <c r="F1300">
        <v>5.5</v>
      </c>
      <c r="G1300">
        <f t="shared" si="20"/>
        <v>62</v>
      </c>
    </row>
    <row r="1301" spans="1:7" x14ac:dyDescent="0.25">
      <c r="A1301">
        <v>1689585815286</v>
      </c>
      <c r="B1301">
        <v>1689585815377</v>
      </c>
      <c r="C1301">
        <v>328999.58</v>
      </c>
      <c r="D1301">
        <v>3463420.01</v>
      </c>
      <c r="E1301">
        <v>0.52076299999999998</v>
      </c>
      <c r="F1301">
        <v>5.46</v>
      </c>
      <c r="G1301">
        <f t="shared" si="20"/>
        <v>91</v>
      </c>
    </row>
    <row r="1302" spans="1:7" x14ac:dyDescent="0.25">
      <c r="A1302">
        <v>1689585815337</v>
      </c>
      <c r="B1302">
        <v>1689585815377</v>
      </c>
      <c r="C1302">
        <v>328999.8</v>
      </c>
      <c r="D1302">
        <v>3463420.06</v>
      </c>
      <c r="E1302">
        <v>0.52076299999999998</v>
      </c>
      <c r="F1302">
        <v>5.44</v>
      </c>
      <c r="G1302">
        <f t="shared" si="20"/>
        <v>40</v>
      </c>
    </row>
    <row r="1303" spans="1:7" x14ac:dyDescent="0.25">
      <c r="A1303">
        <v>1689585815387</v>
      </c>
      <c r="B1303">
        <v>1689585815453</v>
      </c>
      <c r="C1303">
        <v>328999.90999999997</v>
      </c>
      <c r="D1303">
        <v>3463420.08</v>
      </c>
      <c r="E1303">
        <v>0.52076299999999998</v>
      </c>
      <c r="F1303">
        <v>5.42</v>
      </c>
      <c r="G1303">
        <f t="shared" si="20"/>
        <v>66</v>
      </c>
    </row>
    <row r="1304" spans="1:7" x14ac:dyDescent="0.25">
      <c r="A1304">
        <v>1689585815438</v>
      </c>
      <c r="B1304">
        <v>1689585815467</v>
      </c>
      <c r="C1304">
        <v>329000.28000000003</v>
      </c>
      <c r="D1304">
        <v>3463420.16</v>
      </c>
      <c r="E1304">
        <v>0.42629699999999998</v>
      </c>
      <c r="F1304">
        <v>5.42</v>
      </c>
      <c r="G1304">
        <f t="shared" si="20"/>
        <v>29</v>
      </c>
    </row>
    <row r="1305" spans="1:7" x14ac:dyDescent="0.25">
      <c r="A1305">
        <v>1689585815489</v>
      </c>
      <c r="B1305">
        <v>1689585815545</v>
      </c>
      <c r="C1305">
        <v>329000.55</v>
      </c>
      <c r="D1305">
        <v>3463420.2</v>
      </c>
      <c r="E1305">
        <v>0.42629699999999998</v>
      </c>
      <c r="F1305">
        <v>5.36</v>
      </c>
      <c r="G1305">
        <f t="shared" si="20"/>
        <v>56</v>
      </c>
    </row>
    <row r="1306" spans="1:7" x14ac:dyDescent="0.25">
      <c r="A1306">
        <v>1689585815539</v>
      </c>
      <c r="B1306">
        <v>1689585815615</v>
      </c>
      <c r="C1306">
        <v>329000.82</v>
      </c>
      <c r="D1306">
        <v>3463420.24</v>
      </c>
      <c r="E1306">
        <v>0.42629699999999998</v>
      </c>
      <c r="F1306">
        <v>5.4</v>
      </c>
      <c r="G1306">
        <f t="shared" si="20"/>
        <v>76</v>
      </c>
    </row>
    <row r="1307" spans="1:7" x14ac:dyDescent="0.25">
      <c r="A1307">
        <v>1689585815590</v>
      </c>
      <c r="B1307">
        <v>1689585815630</v>
      </c>
      <c r="C1307">
        <v>329001.14</v>
      </c>
      <c r="D1307">
        <v>3463420.28</v>
      </c>
      <c r="E1307">
        <v>0.42629699999999998</v>
      </c>
      <c r="F1307">
        <v>5.32</v>
      </c>
      <c r="G1307">
        <f t="shared" si="20"/>
        <v>40</v>
      </c>
    </row>
    <row r="1308" spans="1:7" x14ac:dyDescent="0.25">
      <c r="A1308">
        <v>1689585815640</v>
      </c>
      <c r="B1308">
        <v>1689585815705</v>
      </c>
      <c r="C1308">
        <v>329001.42</v>
      </c>
      <c r="D1308">
        <v>3463420.31</v>
      </c>
      <c r="E1308">
        <v>0.34143000000000001</v>
      </c>
      <c r="F1308">
        <v>5.3</v>
      </c>
      <c r="G1308">
        <f t="shared" si="20"/>
        <v>65</v>
      </c>
    </row>
    <row r="1309" spans="1:7" x14ac:dyDescent="0.25">
      <c r="A1309">
        <v>1689585815691</v>
      </c>
      <c r="B1309">
        <v>1689585815720</v>
      </c>
      <c r="C1309">
        <v>329001.68</v>
      </c>
      <c r="D1309">
        <v>3463420.32</v>
      </c>
      <c r="E1309">
        <v>0.34143000000000001</v>
      </c>
      <c r="F1309">
        <v>5.3</v>
      </c>
      <c r="G1309">
        <f t="shared" si="20"/>
        <v>29</v>
      </c>
    </row>
    <row r="1310" spans="1:7" x14ac:dyDescent="0.25">
      <c r="A1310">
        <v>1689585815741</v>
      </c>
      <c r="B1310">
        <v>1689585815793</v>
      </c>
      <c r="C1310">
        <v>329002</v>
      </c>
      <c r="D1310">
        <v>3463420.33</v>
      </c>
      <c r="E1310">
        <v>0.34143000000000001</v>
      </c>
      <c r="F1310">
        <v>5.3</v>
      </c>
      <c r="G1310">
        <f t="shared" si="20"/>
        <v>52</v>
      </c>
    </row>
    <row r="1311" spans="1:7" x14ac:dyDescent="0.25">
      <c r="A1311">
        <v>1689585815792</v>
      </c>
      <c r="B1311">
        <v>1689585815867</v>
      </c>
      <c r="C1311">
        <v>329002.26</v>
      </c>
      <c r="D1311">
        <v>3463420.33</v>
      </c>
      <c r="E1311">
        <v>0.34143000000000001</v>
      </c>
      <c r="F1311">
        <v>5.3</v>
      </c>
      <c r="G1311">
        <f t="shared" si="20"/>
        <v>75</v>
      </c>
    </row>
    <row r="1312" spans="1:7" x14ac:dyDescent="0.25">
      <c r="A1312">
        <v>1689585815843</v>
      </c>
      <c r="B1312">
        <v>1689585815883</v>
      </c>
      <c r="C1312">
        <v>329002.53000000003</v>
      </c>
      <c r="D1312">
        <v>3463420.33</v>
      </c>
      <c r="E1312">
        <v>0.25110900000000003</v>
      </c>
      <c r="F1312">
        <v>5.28</v>
      </c>
      <c r="G1312">
        <f t="shared" si="20"/>
        <v>40</v>
      </c>
    </row>
    <row r="1313" spans="1:7" x14ac:dyDescent="0.25">
      <c r="A1313">
        <v>1689585815894</v>
      </c>
      <c r="B1313">
        <v>1689585815957</v>
      </c>
      <c r="C1313">
        <v>329002.74</v>
      </c>
      <c r="D1313">
        <v>3463420.32</v>
      </c>
      <c r="E1313">
        <v>0.25110900000000003</v>
      </c>
      <c r="F1313">
        <v>5.26</v>
      </c>
      <c r="G1313">
        <f t="shared" si="20"/>
        <v>63</v>
      </c>
    </row>
    <row r="1314" spans="1:7" x14ac:dyDescent="0.25">
      <c r="A1314">
        <v>1689585815944</v>
      </c>
      <c r="B1314">
        <v>1689585815968</v>
      </c>
      <c r="C1314">
        <v>329003.11</v>
      </c>
      <c r="D1314">
        <v>3463420.29</v>
      </c>
      <c r="E1314">
        <v>0.25110900000000003</v>
      </c>
      <c r="F1314">
        <v>5.24</v>
      </c>
      <c r="G1314">
        <f t="shared" si="20"/>
        <v>24</v>
      </c>
    </row>
    <row r="1315" spans="1:7" x14ac:dyDescent="0.25">
      <c r="A1315">
        <v>1689585815995</v>
      </c>
      <c r="B1315">
        <v>1689585816043</v>
      </c>
      <c r="C1315">
        <v>329003.33</v>
      </c>
      <c r="D1315">
        <v>3463420.27</v>
      </c>
      <c r="E1315">
        <v>0.25110900000000003</v>
      </c>
      <c r="F1315">
        <v>5.22</v>
      </c>
      <c r="G1315">
        <f t="shared" si="20"/>
        <v>48</v>
      </c>
    </row>
    <row r="1316" spans="1:7" x14ac:dyDescent="0.25">
      <c r="A1316">
        <v>1689585816045</v>
      </c>
      <c r="B1316">
        <v>1689585816119</v>
      </c>
      <c r="C1316">
        <v>329003.64</v>
      </c>
      <c r="D1316">
        <v>3463420.23</v>
      </c>
      <c r="E1316">
        <v>0.155552</v>
      </c>
      <c r="F1316">
        <v>5.22</v>
      </c>
      <c r="G1316">
        <f t="shared" si="20"/>
        <v>74</v>
      </c>
    </row>
    <row r="1317" spans="1:7" x14ac:dyDescent="0.25">
      <c r="A1317">
        <v>1689585816096</v>
      </c>
      <c r="B1317">
        <v>1689585816128</v>
      </c>
      <c r="C1317">
        <v>329003.8</v>
      </c>
      <c r="D1317">
        <v>3463420.22</v>
      </c>
      <c r="E1317">
        <v>0.155552</v>
      </c>
      <c r="F1317">
        <v>5.2</v>
      </c>
      <c r="G1317">
        <f t="shared" si="20"/>
        <v>32</v>
      </c>
    </row>
    <row r="1318" spans="1:7" x14ac:dyDescent="0.25">
      <c r="A1318">
        <v>1689585816147</v>
      </c>
      <c r="B1318">
        <v>1689585816203</v>
      </c>
      <c r="C1318">
        <v>329003.95</v>
      </c>
      <c r="D1318">
        <v>3463420.19</v>
      </c>
      <c r="E1318">
        <v>0.155552</v>
      </c>
      <c r="F1318">
        <v>5.2</v>
      </c>
      <c r="G1318">
        <f t="shared" si="20"/>
        <v>56</v>
      </c>
    </row>
    <row r="1319" spans="1:7" x14ac:dyDescent="0.25">
      <c r="A1319">
        <v>1689585816197</v>
      </c>
      <c r="B1319">
        <v>1689585816279</v>
      </c>
      <c r="C1319">
        <v>329004.36</v>
      </c>
      <c r="D1319">
        <v>3463420.11</v>
      </c>
      <c r="E1319">
        <v>0.155552</v>
      </c>
      <c r="F1319">
        <v>5.2</v>
      </c>
      <c r="G1319">
        <f t="shared" si="20"/>
        <v>82</v>
      </c>
    </row>
    <row r="1320" spans="1:7" x14ac:dyDescent="0.25">
      <c r="A1320">
        <v>1689585816248</v>
      </c>
      <c r="B1320">
        <v>1689585816279</v>
      </c>
      <c r="C1320">
        <v>329004.62</v>
      </c>
      <c r="D1320">
        <v>3463420.05</v>
      </c>
      <c r="E1320">
        <v>5.7596000000000001E-2</v>
      </c>
      <c r="F1320">
        <v>5.2</v>
      </c>
      <c r="G1320">
        <f t="shared" si="20"/>
        <v>31</v>
      </c>
    </row>
    <row r="1321" spans="1:7" x14ac:dyDescent="0.25">
      <c r="A1321">
        <v>1689585816299</v>
      </c>
      <c r="B1321">
        <v>1689585816359</v>
      </c>
      <c r="C1321">
        <v>329004.88</v>
      </c>
      <c r="D1321">
        <v>3463419.99</v>
      </c>
      <c r="E1321">
        <v>5.7596000000000001E-2</v>
      </c>
      <c r="F1321">
        <v>5.2</v>
      </c>
      <c r="G1321">
        <f t="shared" si="20"/>
        <v>60</v>
      </c>
    </row>
    <row r="1322" spans="1:7" x14ac:dyDescent="0.25">
      <c r="A1322">
        <v>1689585816349</v>
      </c>
      <c r="B1322">
        <v>1689585816368</v>
      </c>
      <c r="C1322">
        <v>329005.08</v>
      </c>
      <c r="D1322">
        <v>3463419.93</v>
      </c>
      <c r="E1322">
        <v>5.7596000000000001E-2</v>
      </c>
      <c r="F1322">
        <v>5.2</v>
      </c>
      <c r="G1322">
        <f t="shared" si="20"/>
        <v>19</v>
      </c>
    </row>
    <row r="1323" spans="1:7" x14ac:dyDescent="0.25">
      <c r="A1323">
        <v>1689585816400</v>
      </c>
      <c r="B1323">
        <v>1689585816443</v>
      </c>
      <c r="C1323">
        <v>329005.38</v>
      </c>
      <c r="D1323">
        <v>3463419.84</v>
      </c>
      <c r="E1323">
        <v>5.7596000000000001E-2</v>
      </c>
      <c r="F1323">
        <v>5.2</v>
      </c>
      <c r="G1323">
        <f t="shared" si="20"/>
        <v>43</v>
      </c>
    </row>
    <row r="1324" spans="1:7" x14ac:dyDescent="0.25">
      <c r="A1324">
        <v>1689585816451</v>
      </c>
      <c r="B1324">
        <v>1689585816522</v>
      </c>
      <c r="C1324">
        <v>329005.64</v>
      </c>
      <c r="D1324">
        <v>3463419.75</v>
      </c>
      <c r="E1324">
        <v>-3.6651999999999997E-2</v>
      </c>
      <c r="F1324">
        <v>5.22</v>
      </c>
      <c r="G1324">
        <f t="shared" si="20"/>
        <v>71</v>
      </c>
    </row>
    <row r="1325" spans="1:7" x14ac:dyDescent="0.25">
      <c r="A1325">
        <v>1689585816502</v>
      </c>
      <c r="B1325">
        <v>1689585816535</v>
      </c>
      <c r="C1325">
        <v>329005.94</v>
      </c>
      <c r="D1325">
        <v>3463419.65</v>
      </c>
      <c r="E1325">
        <v>-3.6651999999999997E-2</v>
      </c>
      <c r="F1325">
        <v>5.24</v>
      </c>
      <c r="G1325">
        <f t="shared" si="20"/>
        <v>33</v>
      </c>
    </row>
    <row r="1326" spans="1:7" x14ac:dyDescent="0.25">
      <c r="A1326">
        <v>1689585816553</v>
      </c>
      <c r="B1326">
        <v>1689585816605</v>
      </c>
      <c r="C1326">
        <v>329006.14</v>
      </c>
      <c r="D1326">
        <v>3463419.57</v>
      </c>
      <c r="E1326">
        <v>-3.6651999999999997E-2</v>
      </c>
      <c r="F1326">
        <v>5.28</v>
      </c>
      <c r="G1326">
        <f t="shared" si="20"/>
        <v>52</v>
      </c>
    </row>
    <row r="1327" spans="1:7" x14ac:dyDescent="0.25">
      <c r="A1327">
        <v>1689585816603</v>
      </c>
      <c r="B1327">
        <v>1689585816683</v>
      </c>
      <c r="C1327">
        <v>329006.43</v>
      </c>
      <c r="D1327">
        <v>3463419.45</v>
      </c>
      <c r="E1327">
        <v>-3.6651999999999997E-2</v>
      </c>
      <c r="F1327">
        <v>5.32</v>
      </c>
      <c r="G1327">
        <f t="shared" si="20"/>
        <v>80</v>
      </c>
    </row>
    <row r="1328" spans="1:7" x14ac:dyDescent="0.25">
      <c r="A1328">
        <v>1689585816653</v>
      </c>
      <c r="B1328">
        <v>1689585816683</v>
      </c>
      <c r="C1328">
        <v>329006.68</v>
      </c>
      <c r="D1328">
        <v>3463419.34</v>
      </c>
      <c r="E1328">
        <v>-0.14246300000000001</v>
      </c>
      <c r="F1328">
        <v>5.34</v>
      </c>
      <c r="G1328">
        <f t="shared" si="20"/>
        <v>30</v>
      </c>
    </row>
    <row r="1329" spans="1:7" x14ac:dyDescent="0.25">
      <c r="A1329">
        <v>1689585816704</v>
      </c>
      <c r="B1329">
        <v>1689585816755</v>
      </c>
      <c r="C1329">
        <v>329006.92</v>
      </c>
      <c r="D1329">
        <v>3463419.22</v>
      </c>
      <c r="E1329">
        <v>-0.14246300000000001</v>
      </c>
      <c r="F1329">
        <v>5.38</v>
      </c>
      <c r="G1329">
        <f t="shared" si="20"/>
        <v>51</v>
      </c>
    </row>
    <row r="1330" spans="1:7" x14ac:dyDescent="0.25">
      <c r="A1330">
        <v>1689585816755</v>
      </c>
      <c r="B1330">
        <v>1689585816829</v>
      </c>
      <c r="C1330">
        <v>329007.21000000002</v>
      </c>
      <c r="D1330">
        <v>3463419.07</v>
      </c>
      <c r="E1330">
        <v>-0.14246300000000001</v>
      </c>
      <c r="F1330">
        <v>5.4</v>
      </c>
      <c r="G1330">
        <f t="shared" si="20"/>
        <v>74</v>
      </c>
    </row>
    <row r="1331" spans="1:7" x14ac:dyDescent="0.25">
      <c r="A1331">
        <v>1689585816755</v>
      </c>
      <c r="B1331">
        <v>1689585816829</v>
      </c>
      <c r="C1331">
        <v>329007.21000000002</v>
      </c>
      <c r="D1331">
        <v>3463419.07</v>
      </c>
      <c r="E1331">
        <v>-0.14246300000000001</v>
      </c>
      <c r="F1331">
        <v>5.4</v>
      </c>
      <c r="G1331">
        <f t="shared" si="20"/>
        <v>74</v>
      </c>
    </row>
    <row r="1332" spans="1:7" x14ac:dyDescent="0.25">
      <c r="A1332">
        <v>1689585816806</v>
      </c>
      <c r="B1332">
        <v>1689585816905</v>
      </c>
      <c r="C1332">
        <v>329007.51</v>
      </c>
      <c r="D1332">
        <v>3463418.93</v>
      </c>
      <c r="E1332">
        <v>-0.238237</v>
      </c>
      <c r="F1332">
        <v>5.42</v>
      </c>
      <c r="G1332">
        <f t="shared" si="20"/>
        <v>99</v>
      </c>
    </row>
    <row r="1333" spans="1:7" x14ac:dyDescent="0.25">
      <c r="A1333">
        <v>1689585816857</v>
      </c>
      <c r="B1333">
        <v>1689585816977</v>
      </c>
      <c r="C1333">
        <v>329007.61</v>
      </c>
      <c r="D1333">
        <v>3463418.87</v>
      </c>
      <c r="E1333">
        <v>-0.238237</v>
      </c>
      <c r="F1333">
        <v>5.46</v>
      </c>
      <c r="G1333">
        <f t="shared" si="20"/>
        <v>120</v>
      </c>
    </row>
    <row r="1334" spans="1:7" x14ac:dyDescent="0.25">
      <c r="A1334">
        <v>1689585816907</v>
      </c>
      <c r="B1334">
        <v>1689585816977</v>
      </c>
      <c r="C1334">
        <v>329007.84999999998</v>
      </c>
      <c r="D1334">
        <v>3463418.73</v>
      </c>
      <c r="E1334">
        <v>-0.238237</v>
      </c>
      <c r="F1334">
        <v>5.5</v>
      </c>
      <c r="G1334">
        <f t="shared" si="20"/>
        <v>70</v>
      </c>
    </row>
    <row r="1335" spans="1:7" x14ac:dyDescent="0.25">
      <c r="A1335">
        <v>1689585816958</v>
      </c>
      <c r="B1335">
        <v>1689585817045</v>
      </c>
      <c r="C1335">
        <v>329008.14</v>
      </c>
      <c r="D1335">
        <v>3463418.56</v>
      </c>
      <c r="E1335">
        <v>-0.238237</v>
      </c>
      <c r="F1335">
        <v>5.52</v>
      </c>
      <c r="G1335">
        <f t="shared" si="20"/>
        <v>87</v>
      </c>
    </row>
    <row r="1336" spans="1:7" x14ac:dyDescent="0.25">
      <c r="A1336">
        <v>1689585817009</v>
      </c>
      <c r="B1336">
        <v>1689585817115</v>
      </c>
      <c r="C1336">
        <v>329008.28000000003</v>
      </c>
      <c r="D1336">
        <v>3463418.48</v>
      </c>
      <c r="E1336">
        <v>-0.238237</v>
      </c>
      <c r="F1336">
        <v>5.56</v>
      </c>
      <c r="G1336">
        <f t="shared" si="20"/>
        <v>106</v>
      </c>
    </row>
    <row r="1337" spans="1:7" x14ac:dyDescent="0.25">
      <c r="A1337">
        <v>1689585817060</v>
      </c>
      <c r="B1337">
        <v>1689585817135</v>
      </c>
      <c r="C1337">
        <v>329008.62</v>
      </c>
      <c r="D1337">
        <v>3463418.26</v>
      </c>
      <c r="E1337">
        <v>-0.32964900000000003</v>
      </c>
      <c r="F1337">
        <v>5.6</v>
      </c>
      <c r="G1337">
        <f t="shared" si="20"/>
        <v>75</v>
      </c>
    </row>
    <row r="1338" spans="1:7" x14ac:dyDescent="0.25">
      <c r="A1338">
        <v>1689585817111</v>
      </c>
      <c r="B1338">
        <v>1689585817205</v>
      </c>
      <c r="C1338">
        <v>329008.86</v>
      </c>
      <c r="D1338">
        <v>3463418.1</v>
      </c>
      <c r="E1338">
        <v>-0.32964900000000003</v>
      </c>
      <c r="F1338">
        <v>5.66</v>
      </c>
      <c r="G1338">
        <f t="shared" si="20"/>
        <v>94</v>
      </c>
    </row>
    <row r="1339" spans="1:7" x14ac:dyDescent="0.25">
      <c r="A1339">
        <v>1689585817162</v>
      </c>
      <c r="B1339">
        <v>1689585817277</v>
      </c>
      <c r="C1339">
        <v>329009.09999999998</v>
      </c>
      <c r="D1339">
        <v>3463417.95</v>
      </c>
      <c r="E1339">
        <v>-0.32964900000000003</v>
      </c>
      <c r="F1339">
        <v>5.66</v>
      </c>
      <c r="G1339">
        <f t="shared" si="20"/>
        <v>115</v>
      </c>
    </row>
    <row r="1340" spans="1:7" x14ac:dyDescent="0.25">
      <c r="A1340">
        <v>1689585817212</v>
      </c>
      <c r="B1340">
        <v>1689585817277</v>
      </c>
      <c r="C1340">
        <v>329009.34000000003</v>
      </c>
      <c r="D1340">
        <v>3463417.78</v>
      </c>
      <c r="E1340">
        <v>-0.32964900000000003</v>
      </c>
      <c r="F1340">
        <v>5.72</v>
      </c>
      <c r="G1340">
        <f t="shared" si="20"/>
        <v>65</v>
      </c>
    </row>
    <row r="1341" spans="1:7" x14ac:dyDescent="0.25">
      <c r="A1341">
        <v>1689585817263</v>
      </c>
      <c r="B1341">
        <v>1689585817355</v>
      </c>
      <c r="C1341">
        <v>329009.62</v>
      </c>
      <c r="D1341">
        <v>3463417.57</v>
      </c>
      <c r="E1341">
        <v>-0.41342499999999999</v>
      </c>
      <c r="F1341">
        <v>5.78</v>
      </c>
      <c r="G1341">
        <f t="shared" si="20"/>
        <v>92</v>
      </c>
    </row>
    <row r="1342" spans="1:7" x14ac:dyDescent="0.25">
      <c r="A1342">
        <v>1689585817314</v>
      </c>
      <c r="B1342">
        <v>1689585817431</v>
      </c>
      <c r="C1342">
        <v>329009.71000000002</v>
      </c>
      <c r="D1342">
        <v>3463417.5</v>
      </c>
      <c r="E1342">
        <v>-0.41342499999999999</v>
      </c>
      <c r="F1342">
        <v>5.8</v>
      </c>
      <c r="G1342">
        <f t="shared" si="20"/>
        <v>117</v>
      </c>
    </row>
    <row r="1343" spans="1:7" x14ac:dyDescent="0.25">
      <c r="A1343">
        <v>1689585817365</v>
      </c>
      <c r="B1343">
        <v>1689585817431</v>
      </c>
      <c r="C1343">
        <v>329010.09000000003</v>
      </c>
      <c r="D1343">
        <v>3463417.22</v>
      </c>
      <c r="E1343">
        <v>-0.41342499999999999</v>
      </c>
      <c r="F1343">
        <v>5.86</v>
      </c>
      <c r="G1343">
        <f t="shared" si="20"/>
        <v>66</v>
      </c>
    </row>
    <row r="1344" spans="1:7" x14ac:dyDescent="0.25">
      <c r="A1344">
        <v>1689585817415</v>
      </c>
      <c r="B1344">
        <v>1689585817513</v>
      </c>
      <c r="C1344">
        <v>329010.37</v>
      </c>
      <c r="D1344">
        <v>3463416.99</v>
      </c>
      <c r="E1344">
        <v>-0.49851000000000001</v>
      </c>
      <c r="F1344">
        <v>5.9</v>
      </c>
      <c r="G1344">
        <f t="shared" si="20"/>
        <v>98</v>
      </c>
    </row>
    <row r="1345" spans="1:7" x14ac:dyDescent="0.25">
      <c r="A1345">
        <v>1689585817465</v>
      </c>
      <c r="B1345">
        <v>1689585817525</v>
      </c>
      <c r="C1345">
        <v>329010.45</v>
      </c>
      <c r="D1345">
        <v>3463416.93</v>
      </c>
      <c r="E1345">
        <v>-0.49851000000000001</v>
      </c>
      <c r="F1345">
        <v>5.94</v>
      </c>
      <c r="G1345">
        <f t="shared" si="20"/>
        <v>60</v>
      </c>
    </row>
    <row r="1346" spans="1:7" x14ac:dyDescent="0.25">
      <c r="A1346">
        <v>1689585817516</v>
      </c>
      <c r="B1346">
        <v>1689585817597</v>
      </c>
      <c r="C1346">
        <v>329010.82</v>
      </c>
      <c r="D1346">
        <v>3463416.62</v>
      </c>
      <c r="E1346">
        <v>-0.49851000000000001</v>
      </c>
      <c r="F1346">
        <v>6</v>
      </c>
      <c r="G1346">
        <f t="shared" si="20"/>
        <v>81</v>
      </c>
    </row>
    <row r="1347" spans="1:7" x14ac:dyDescent="0.25">
      <c r="A1347">
        <v>1689585817566</v>
      </c>
      <c r="B1347">
        <v>1689585817669</v>
      </c>
      <c r="C1347">
        <v>329011.06</v>
      </c>
      <c r="D1347">
        <v>3463416.42</v>
      </c>
      <c r="E1347">
        <v>-0.49851000000000001</v>
      </c>
      <c r="F1347">
        <v>6.02</v>
      </c>
      <c r="G1347">
        <f t="shared" ref="G1347:G1410" si="21">B1347-A1347</f>
        <v>103</v>
      </c>
    </row>
    <row r="1348" spans="1:7" x14ac:dyDescent="0.25">
      <c r="A1348">
        <v>1689585817617</v>
      </c>
      <c r="B1348">
        <v>1689585817680</v>
      </c>
      <c r="C1348">
        <v>329011.19</v>
      </c>
      <c r="D1348">
        <v>3463416.3</v>
      </c>
      <c r="E1348">
        <v>-0.49851000000000001</v>
      </c>
      <c r="F1348">
        <v>6.08</v>
      </c>
      <c r="G1348">
        <f t="shared" si="21"/>
        <v>63</v>
      </c>
    </row>
    <row r="1349" spans="1:7" x14ac:dyDescent="0.25">
      <c r="A1349">
        <v>1689585817667</v>
      </c>
      <c r="B1349">
        <v>1689585817757</v>
      </c>
      <c r="C1349">
        <v>329011.42</v>
      </c>
      <c r="D1349">
        <v>3463416.09</v>
      </c>
      <c r="E1349">
        <v>-0.545852</v>
      </c>
      <c r="F1349">
        <v>6.14</v>
      </c>
      <c r="G1349">
        <f t="shared" si="21"/>
        <v>90</v>
      </c>
    </row>
    <row r="1350" spans="1:7" x14ac:dyDescent="0.25">
      <c r="A1350">
        <v>1689585817718</v>
      </c>
      <c r="B1350">
        <v>1689585817833</v>
      </c>
      <c r="C1350">
        <v>329011.69</v>
      </c>
      <c r="D1350">
        <v>3463415.84</v>
      </c>
      <c r="E1350">
        <v>-0.545852</v>
      </c>
      <c r="F1350">
        <v>6.18</v>
      </c>
      <c r="G1350">
        <f t="shared" si="21"/>
        <v>115</v>
      </c>
    </row>
    <row r="1351" spans="1:7" x14ac:dyDescent="0.25">
      <c r="A1351">
        <v>1689585817768</v>
      </c>
      <c r="B1351">
        <v>1689585817833</v>
      </c>
      <c r="C1351">
        <v>329011.87</v>
      </c>
      <c r="D1351">
        <v>3463415.66</v>
      </c>
      <c r="E1351">
        <v>-0.545852</v>
      </c>
      <c r="F1351">
        <v>6.2</v>
      </c>
      <c r="G1351">
        <f t="shared" si="21"/>
        <v>65</v>
      </c>
    </row>
    <row r="1352" spans="1:7" x14ac:dyDescent="0.25">
      <c r="A1352">
        <v>1689585817819</v>
      </c>
      <c r="B1352">
        <v>1689585817907</v>
      </c>
      <c r="C1352">
        <v>329012.14</v>
      </c>
      <c r="D1352">
        <v>3463415.4</v>
      </c>
      <c r="E1352">
        <v>-0.545852</v>
      </c>
      <c r="F1352">
        <v>6.26</v>
      </c>
      <c r="G1352">
        <f t="shared" si="21"/>
        <v>88</v>
      </c>
    </row>
    <row r="1353" spans="1:7" x14ac:dyDescent="0.25">
      <c r="A1353">
        <v>1689585817870</v>
      </c>
      <c r="B1353">
        <v>1689585817982</v>
      </c>
      <c r="C1353">
        <v>329012.37</v>
      </c>
      <c r="D1353">
        <v>3463415.18</v>
      </c>
      <c r="E1353">
        <v>-0.62919099999999994</v>
      </c>
      <c r="F1353">
        <v>6.28</v>
      </c>
      <c r="G1353">
        <f t="shared" si="21"/>
        <v>112</v>
      </c>
    </row>
    <row r="1354" spans="1:7" x14ac:dyDescent="0.25">
      <c r="A1354">
        <v>1689585817920</v>
      </c>
      <c r="B1354">
        <v>1689585817983</v>
      </c>
      <c r="C1354">
        <v>329012.63</v>
      </c>
      <c r="D1354">
        <v>3463414.91</v>
      </c>
      <c r="E1354">
        <v>-0.62919099999999994</v>
      </c>
      <c r="F1354">
        <v>6.34</v>
      </c>
      <c r="G1354">
        <f t="shared" si="21"/>
        <v>63</v>
      </c>
    </row>
    <row r="1355" spans="1:7" x14ac:dyDescent="0.25">
      <c r="A1355">
        <v>1689585817970</v>
      </c>
      <c r="B1355">
        <v>1689585818053</v>
      </c>
      <c r="C1355">
        <v>329012.86</v>
      </c>
      <c r="D1355">
        <v>3463414.67</v>
      </c>
      <c r="E1355">
        <v>-0.62919099999999994</v>
      </c>
      <c r="F1355">
        <v>6.34</v>
      </c>
      <c r="G1355">
        <f t="shared" si="21"/>
        <v>83</v>
      </c>
    </row>
    <row r="1356" spans="1:7" x14ac:dyDescent="0.25">
      <c r="A1356">
        <v>1689585818020</v>
      </c>
      <c r="B1356">
        <v>1689585818127</v>
      </c>
      <c r="C1356">
        <v>329013.03000000003</v>
      </c>
      <c r="D1356">
        <v>3463414.49</v>
      </c>
      <c r="E1356">
        <v>-0.62919099999999994</v>
      </c>
      <c r="F1356">
        <v>6.42</v>
      </c>
      <c r="G1356">
        <f t="shared" si="21"/>
        <v>107</v>
      </c>
    </row>
    <row r="1357" spans="1:7" x14ac:dyDescent="0.25">
      <c r="A1357">
        <v>1689585818071</v>
      </c>
      <c r="B1357">
        <v>1689585818138</v>
      </c>
      <c r="C1357">
        <v>329013.3</v>
      </c>
      <c r="D1357">
        <v>3463414.2</v>
      </c>
      <c r="E1357">
        <v>-0.687442</v>
      </c>
      <c r="F1357">
        <v>6.44</v>
      </c>
      <c r="G1357">
        <f t="shared" si="21"/>
        <v>67</v>
      </c>
    </row>
    <row r="1358" spans="1:7" x14ac:dyDescent="0.25">
      <c r="A1358">
        <v>1689585818121</v>
      </c>
      <c r="B1358">
        <v>1689585818213</v>
      </c>
      <c r="C1358">
        <v>329013.52</v>
      </c>
      <c r="D1358">
        <v>3463413.96</v>
      </c>
      <c r="E1358">
        <v>-0.687442</v>
      </c>
      <c r="F1358">
        <v>6.5</v>
      </c>
      <c r="G1358">
        <f t="shared" si="21"/>
        <v>92</v>
      </c>
    </row>
    <row r="1359" spans="1:7" x14ac:dyDescent="0.25">
      <c r="A1359">
        <v>1689585818172</v>
      </c>
      <c r="B1359">
        <v>1689585818225</v>
      </c>
      <c r="C1359">
        <v>329013.78000000003</v>
      </c>
      <c r="D1359">
        <v>3463413.67</v>
      </c>
      <c r="E1359">
        <v>-0.687442</v>
      </c>
      <c r="F1359">
        <v>6.52</v>
      </c>
      <c r="G1359">
        <f t="shared" si="21"/>
        <v>53</v>
      </c>
    </row>
    <row r="1360" spans="1:7" x14ac:dyDescent="0.25">
      <c r="A1360">
        <v>1689585818223</v>
      </c>
      <c r="B1360">
        <v>1689585818307</v>
      </c>
      <c r="C1360">
        <v>329014.01</v>
      </c>
      <c r="D1360">
        <v>3463413.42</v>
      </c>
      <c r="E1360">
        <v>-0.73216599999999998</v>
      </c>
      <c r="F1360">
        <v>6.6</v>
      </c>
      <c r="G1360">
        <f t="shared" si="21"/>
        <v>84</v>
      </c>
    </row>
    <row r="1361" spans="1:7" x14ac:dyDescent="0.25">
      <c r="A1361">
        <v>1689585818273</v>
      </c>
      <c r="B1361">
        <v>1689585818383</v>
      </c>
      <c r="C1361">
        <v>329014.21999999997</v>
      </c>
      <c r="D1361">
        <v>3463413.16</v>
      </c>
      <c r="E1361">
        <v>-0.73216599999999998</v>
      </c>
      <c r="F1361">
        <v>6.62</v>
      </c>
      <c r="G1361">
        <f t="shared" si="21"/>
        <v>110</v>
      </c>
    </row>
    <row r="1362" spans="1:7" x14ac:dyDescent="0.25">
      <c r="A1362">
        <v>1689585818324</v>
      </c>
      <c r="B1362">
        <v>1689585818383</v>
      </c>
      <c r="C1362">
        <v>329014.36</v>
      </c>
      <c r="D1362">
        <v>3463413.01</v>
      </c>
      <c r="E1362">
        <v>-0.73216599999999998</v>
      </c>
      <c r="F1362">
        <v>6.7</v>
      </c>
      <c r="G1362">
        <f t="shared" si="21"/>
        <v>59</v>
      </c>
    </row>
    <row r="1363" spans="1:7" x14ac:dyDescent="0.25">
      <c r="A1363">
        <v>1689585818374</v>
      </c>
      <c r="B1363">
        <v>1689585818459</v>
      </c>
      <c r="C1363">
        <v>329014.59000000003</v>
      </c>
      <c r="D1363">
        <v>3463412.76</v>
      </c>
      <c r="E1363">
        <v>-0.73216599999999998</v>
      </c>
      <c r="F1363">
        <v>6.74</v>
      </c>
      <c r="G1363">
        <f t="shared" si="21"/>
        <v>85</v>
      </c>
    </row>
    <row r="1364" spans="1:7" x14ac:dyDescent="0.25">
      <c r="A1364">
        <v>1689585818425</v>
      </c>
      <c r="B1364">
        <v>1689585818535</v>
      </c>
      <c r="C1364">
        <v>329014.84999999998</v>
      </c>
      <c r="D1364">
        <v>3463412.45</v>
      </c>
      <c r="E1364">
        <v>-0.77885300000000002</v>
      </c>
      <c r="F1364">
        <v>6.78</v>
      </c>
      <c r="G1364">
        <f t="shared" si="21"/>
        <v>110</v>
      </c>
    </row>
    <row r="1365" spans="1:7" x14ac:dyDescent="0.25">
      <c r="A1365">
        <v>1689585818476</v>
      </c>
      <c r="B1365">
        <v>1689585818535</v>
      </c>
      <c r="C1365">
        <v>329014.99</v>
      </c>
      <c r="D1365">
        <v>3463412.29</v>
      </c>
      <c r="E1365">
        <v>-0.77885300000000002</v>
      </c>
      <c r="F1365">
        <v>6.84</v>
      </c>
      <c r="G1365">
        <f t="shared" si="21"/>
        <v>59</v>
      </c>
    </row>
    <row r="1366" spans="1:7" x14ac:dyDescent="0.25">
      <c r="A1366">
        <v>1689585818526</v>
      </c>
      <c r="B1366">
        <v>1689585818603</v>
      </c>
      <c r="C1366">
        <v>329015.31</v>
      </c>
      <c r="D1366">
        <v>3463411.92</v>
      </c>
      <c r="E1366">
        <v>-0.77885300000000002</v>
      </c>
      <c r="F1366">
        <v>6.88</v>
      </c>
      <c r="G1366">
        <f t="shared" si="21"/>
        <v>77</v>
      </c>
    </row>
    <row r="1367" spans="1:7" x14ac:dyDescent="0.25">
      <c r="A1367">
        <v>1689585818577</v>
      </c>
      <c r="B1367">
        <v>1689585818683</v>
      </c>
      <c r="C1367">
        <v>329015.58</v>
      </c>
      <c r="D1367">
        <v>3463411.61</v>
      </c>
      <c r="E1367">
        <v>-0.77885300000000002</v>
      </c>
      <c r="F1367">
        <v>6.94</v>
      </c>
      <c r="G1367">
        <f t="shared" si="21"/>
        <v>106</v>
      </c>
    </row>
    <row r="1368" spans="1:7" x14ac:dyDescent="0.25">
      <c r="A1368">
        <v>1689585818627</v>
      </c>
      <c r="B1368">
        <v>1689585818683</v>
      </c>
      <c r="C1368">
        <v>329015.76</v>
      </c>
      <c r="D1368">
        <v>3463411.41</v>
      </c>
      <c r="E1368">
        <v>-0.80088800000000004</v>
      </c>
      <c r="F1368">
        <v>6.98</v>
      </c>
      <c r="G1368">
        <f t="shared" si="21"/>
        <v>56</v>
      </c>
    </row>
    <row r="1369" spans="1:7" x14ac:dyDescent="0.25">
      <c r="A1369">
        <v>1689585818678</v>
      </c>
      <c r="B1369">
        <v>1689585818753</v>
      </c>
      <c r="C1369">
        <v>329016</v>
      </c>
      <c r="D1369">
        <v>3463411.14</v>
      </c>
      <c r="E1369">
        <v>-0.80088800000000004</v>
      </c>
      <c r="F1369">
        <v>7.02</v>
      </c>
      <c r="G1369">
        <f t="shared" si="21"/>
        <v>75</v>
      </c>
    </row>
    <row r="1370" spans="1:7" x14ac:dyDescent="0.25">
      <c r="A1370">
        <v>1689585818729</v>
      </c>
      <c r="B1370">
        <v>1689585818822</v>
      </c>
      <c r="C1370">
        <v>329016.32000000001</v>
      </c>
      <c r="D1370">
        <v>3463410.75</v>
      </c>
      <c r="E1370">
        <v>-0.80088800000000004</v>
      </c>
      <c r="F1370">
        <v>7.1</v>
      </c>
      <c r="G1370">
        <f t="shared" si="21"/>
        <v>93</v>
      </c>
    </row>
    <row r="1371" spans="1:7" x14ac:dyDescent="0.25">
      <c r="A1371">
        <v>1689585818779</v>
      </c>
      <c r="B1371">
        <v>1689585818838</v>
      </c>
      <c r="C1371">
        <v>329016.51</v>
      </c>
      <c r="D1371">
        <v>3463410.54</v>
      </c>
      <c r="E1371">
        <v>-0.80088800000000004</v>
      </c>
      <c r="F1371">
        <v>7.12</v>
      </c>
      <c r="G1371">
        <f t="shared" si="21"/>
        <v>59</v>
      </c>
    </row>
    <row r="1372" spans="1:7" x14ac:dyDescent="0.25">
      <c r="A1372">
        <v>1689585818829</v>
      </c>
      <c r="B1372">
        <v>1689585818909</v>
      </c>
      <c r="C1372">
        <v>329016.7</v>
      </c>
      <c r="D1372">
        <v>3463410.33</v>
      </c>
      <c r="E1372">
        <v>-0.81725000000000003</v>
      </c>
      <c r="F1372">
        <v>7.16</v>
      </c>
      <c r="G1372">
        <f t="shared" si="21"/>
        <v>80</v>
      </c>
    </row>
    <row r="1373" spans="1:7" x14ac:dyDescent="0.25">
      <c r="A1373">
        <v>1689585818880</v>
      </c>
      <c r="B1373">
        <v>1689585818983</v>
      </c>
      <c r="C1373">
        <v>329016.94</v>
      </c>
      <c r="D1373">
        <v>3463410.04</v>
      </c>
      <c r="E1373">
        <v>-0.81725000000000003</v>
      </c>
      <c r="F1373">
        <v>7.2</v>
      </c>
      <c r="G1373">
        <f t="shared" si="21"/>
        <v>103</v>
      </c>
    </row>
    <row r="1374" spans="1:7" x14ac:dyDescent="0.25">
      <c r="A1374">
        <v>1689585818931</v>
      </c>
      <c r="B1374">
        <v>1689585818983</v>
      </c>
      <c r="C1374">
        <v>329017.13</v>
      </c>
      <c r="D1374">
        <v>3463409.82</v>
      </c>
      <c r="E1374">
        <v>-0.81725000000000003</v>
      </c>
      <c r="F1374">
        <v>7.28</v>
      </c>
      <c r="G1374">
        <f t="shared" si="21"/>
        <v>52</v>
      </c>
    </row>
    <row r="1375" spans="1:7" x14ac:dyDescent="0.25">
      <c r="A1375">
        <v>1689585818982</v>
      </c>
      <c r="B1375">
        <v>1689585819057</v>
      </c>
      <c r="C1375">
        <v>329017.32</v>
      </c>
      <c r="D1375">
        <v>3463409.61</v>
      </c>
      <c r="E1375">
        <v>-0.81725000000000003</v>
      </c>
      <c r="F1375">
        <v>7.3</v>
      </c>
      <c r="G1375">
        <f t="shared" si="21"/>
        <v>75</v>
      </c>
    </row>
    <row r="1376" spans="1:7" x14ac:dyDescent="0.25">
      <c r="A1376">
        <v>1689585819033</v>
      </c>
      <c r="B1376">
        <v>1689585819135</v>
      </c>
      <c r="C1376">
        <v>329017.71000000002</v>
      </c>
      <c r="D1376">
        <v>3463409.16</v>
      </c>
      <c r="E1376">
        <v>-0.82619500000000001</v>
      </c>
      <c r="F1376">
        <v>7.38</v>
      </c>
      <c r="G1376">
        <f t="shared" si="21"/>
        <v>102</v>
      </c>
    </row>
    <row r="1377" spans="1:7" x14ac:dyDescent="0.25">
      <c r="A1377">
        <v>1689585819084</v>
      </c>
      <c r="B1377">
        <v>1689585819135</v>
      </c>
      <c r="C1377">
        <v>329017.81</v>
      </c>
      <c r="D1377">
        <v>3463409.04</v>
      </c>
      <c r="E1377">
        <v>-0.82619500000000001</v>
      </c>
      <c r="F1377">
        <v>7.38</v>
      </c>
      <c r="G1377">
        <f t="shared" si="21"/>
        <v>51</v>
      </c>
    </row>
    <row r="1378" spans="1:7" x14ac:dyDescent="0.25">
      <c r="A1378">
        <v>1689585819134</v>
      </c>
      <c r="B1378">
        <v>1689585819209</v>
      </c>
      <c r="C1378">
        <v>329018.15000000002</v>
      </c>
      <c r="D1378">
        <v>3463408.65</v>
      </c>
      <c r="E1378">
        <v>-0.82619500000000001</v>
      </c>
      <c r="F1378">
        <v>7.44</v>
      </c>
      <c r="G1378">
        <f t="shared" si="21"/>
        <v>75</v>
      </c>
    </row>
    <row r="1379" spans="1:7" x14ac:dyDescent="0.25">
      <c r="A1379">
        <v>1689585819185</v>
      </c>
      <c r="B1379">
        <v>1689585819278</v>
      </c>
      <c r="C1379">
        <v>329018.49</v>
      </c>
      <c r="D1379">
        <v>3463408.25</v>
      </c>
      <c r="E1379">
        <v>-0.82619500000000001</v>
      </c>
      <c r="F1379">
        <v>7.46</v>
      </c>
      <c r="G1379">
        <f t="shared" si="21"/>
        <v>93</v>
      </c>
    </row>
    <row r="1380" spans="1:7" x14ac:dyDescent="0.25">
      <c r="A1380">
        <v>1689585819236</v>
      </c>
      <c r="B1380">
        <v>1689585819278</v>
      </c>
      <c r="C1380">
        <v>329018.69</v>
      </c>
      <c r="D1380">
        <v>3463408.02</v>
      </c>
      <c r="E1380">
        <v>-0.83361300000000005</v>
      </c>
      <c r="F1380">
        <v>7.5</v>
      </c>
      <c r="G1380">
        <f t="shared" si="21"/>
        <v>42</v>
      </c>
    </row>
    <row r="1381" spans="1:7" x14ac:dyDescent="0.25">
      <c r="A1381">
        <v>1689585819286</v>
      </c>
      <c r="B1381">
        <v>1689585819355</v>
      </c>
      <c r="C1381">
        <v>329018.89</v>
      </c>
      <c r="D1381">
        <v>3463407.78</v>
      </c>
      <c r="E1381">
        <v>-0.83361300000000005</v>
      </c>
      <c r="F1381">
        <v>7.54</v>
      </c>
      <c r="G1381">
        <f t="shared" si="21"/>
        <v>69</v>
      </c>
    </row>
    <row r="1382" spans="1:7" x14ac:dyDescent="0.25">
      <c r="A1382">
        <v>1689585819337</v>
      </c>
      <c r="B1382">
        <v>1689585819429</v>
      </c>
      <c r="C1382">
        <v>329019.03000000003</v>
      </c>
      <c r="D1382">
        <v>3463407.6</v>
      </c>
      <c r="E1382">
        <v>-0.83361300000000005</v>
      </c>
      <c r="F1382">
        <v>7.56</v>
      </c>
      <c r="G1382">
        <f t="shared" si="21"/>
        <v>92</v>
      </c>
    </row>
    <row r="1383" spans="1:7" x14ac:dyDescent="0.25">
      <c r="A1383">
        <v>1689585819388</v>
      </c>
      <c r="B1383">
        <v>1689585819440</v>
      </c>
      <c r="C1383">
        <v>329019.32</v>
      </c>
      <c r="D1383">
        <v>3463407.26</v>
      </c>
      <c r="E1383">
        <v>-0.83361300000000005</v>
      </c>
      <c r="F1383">
        <v>7.6</v>
      </c>
      <c r="G1383">
        <f t="shared" si="21"/>
        <v>52</v>
      </c>
    </row>
    <row r="1384" spans="1:7" x14ac:dyDescent="0.25">
      <c r="A1384">
        <v>1689585819438</v>
      </c>
      <c r="B1384">
        <v>1689585819513</v>
      </c>
      <c r="C1384">
        <v>329019.62</v>
      </c>
      <c r="D1384">
        <v>3463406.91</v>
      </c>
      <c r="E1384">
        <v>-0.84539399999999998</v>
      </c>
      <c r="F1384">
        <v>7.62</v>
      </c>
      <c r="G1384">
        <f t="shared" si="21"/>
        <v>75</v>
      </c>
    </row>
    <row r="1385" spans="1:7" x14ac:dyDescent="0.25">
      <c r="A1385">
        <v>1689585819489</v>
      </c>
      <c r="B1385">
        <v>1689585819587</v>
      </c>
      <c r="C1385">
        <v>329019.82</v>
      </c>
      <c r="D1385">
        <v>3463406.66</v>
      </c>
      <c r="E1385">
        <v>-0.84539399999999998</v>
      </c>
      <c r="F1385">
        <v>7.66</v>
      </c>
      <c r="G1385">
        <f t="shared" si="21"/>
        <v>98</v>
      </c>
    </row>
    <row r="1386" spans="1:7" x14ac:dyDescent="0.25">
      <c r="A1386">
        <v>1689585819539</v>
      </c>
      <c r="B1386">
        <v>1689585819587</v>
      </c>
      <c r="C1386">
        <v>329020.15999999997</v>
      </c>
      <c r="D1386">
        <v>3463406.24</v>
      </c>
      <c r="E1386">
        <v>-0.84539399999999998</v>
      </c>
      <c r="F1386">
        <v>7.7</v>
      </c>
      <c r="G1386">
        <f t="shared" si="21"/>
        <v>48</v>
      </c>
    </row>
    <row r="1387" spans="1:7" x14ac:dyDescent="0.25">
      <c r="A1387">
        <v>1689585819589</v>
      </c>
      <c r="B1387">
        <v>1689585819663</v>
      </c>
      <c r="C1387">
        <v>329020.40999999997</v>
      </c>
      <c r="D1387">
        <v>3463405.94</v>
      </c>
      <c r="E1387">
        <v>-0.84539399999999998</v>
      </c>
      <c r="F1387">
        <v>7.72</v>
      </c>
      <c r="G1387">
        <f t="shared" si="21"/>
        <v>74</v>
      </c>
    </row>
    <row r="1388" spans="1:7" x14ac:dyDescent="0.25">
      <c r="A1388">
        <v>1689585819639</v>
      </c>
      <c r="B1388">
        <v>1689585819737</v>
      </c>
      <c r="C1388">
        <v>329020.7</v>
      </c>
      <c r="D1388">
        <v>3463405.58</v>
      </c>
      <c r="E1388">
        <v>-0.85215700000000005</v>
      </c>
      <c r="F1388">
        <v>7.76</v>
      </c>
      <c r="G1388">
        <f t="shared" si="21"/>
        <v>98</v>
      </c>
    </row>
    <row r="1389" spans="1:7" x14ac:dyDescent="0.25">
      <c r="A1389">
        <v>1689585819690</v>
      </c>
      <c r="B1389">
        <v>1689585819737</v>
      </c>
      <c r="C1389">
        <v>329020.95</v>
      </c>
      <c r="D1389">
        <v>3463405.27</v>
      </c>
      <c r="E1389">
        <v>-0.85215700000000005</v>
      </c>
      <c r="F1389">
        <v>7.8</v>
      </c>
      <c r="G1389">
        <f t="shared" si="21"/>
        <v>47</v>
      </c>
    </row>
    <row r="1390" spans="1:7" x14ac:dyDescent="0.25">
      <c r="A1390">
        <v>1689585819740</v>
      </c>
      <c r="B1390">
        <v>1689585819813</v>
      </c>
      <c r="C1390">
        <v>329021.19</v>
      </c>
      <c r="D1390">
        <v>3463404.96</v>
      </c>
      <c r="E1390">
        <v>-0.85215700000000005</v>
      </c>
      <c r="F1390">
        <v>7.84</v>
      </c>
      <c r="G1390">
        <f t="shared" si="21"/>
        <v>73</v>
      </c>
    </row>
    <row r="1391" spans="1:7" x14ac:dyDescent="0.25">
      <c r="A1391">
        <v>1689585819791</v>
      </c>
      <c r="B1391">
        <v>1689585819885</v>
      </c>
      <c r="C1391">
        <v>329021.43</v>
      </c>
      <c r="D1391">
        <v>3463404.65</v>
      </c>
      <c r="E1391">
        <v>-0.85215700000000005</v>
      </c>
      <c r="F1391">
        <v>7.88</v>
      </c>
      <c r="G1391">
        <f t="shared" si="21"/>
        <v>94</v>
      </c>
    </row>
    <row r="1392" spans="1:7" x14ac:dyDescent="0.25">
      <c r="A1392">
        <v>1689585819842</v>
      </c>
      <c r="B1392">
        <v>1689585819885</v>
      </c>
      <c r="C1392">
        <v>329021.73</v>
      </c>
      <c r="D1392">
        <v>3463404.28</v>
      </c>
      <c r="E1392">
        <v>-0.86459200000000003</v>
      </c>
      <c r="F1392">
        <v>7.88</v>
      </c>
      <c r="G1392">
        <f t="shared" si="21"/>
        <v>43</v>
      </c>
    </row>
    <row r="1393" spans="1:7" x14ac:dyDescent="0.25">
      <c r="A1393">
        <v>1689585819893</v>
      </c>
      <c r="B1393">
        <v>1689585819955</v>
      </c>
      <c r="C1393">
        <v>329021.88</v>
      </c>
      <c r="D1393">
        <v>3463404.09</v>
      </c>
      <c r="E1393">
        <v>-0.86459200000000003</v>
      </c>
      <c r="F1393">
        <v>7.88</v>
      </c>
      <c r="G1393">
        <f t="shared" si="21"/>
        <v>62</v>
      </c>
    </row>
    <row r="1394" spans="1:7" x14ac:dyDescent="0.25">
      <c r="A1394">
        <v>1689585819943</v>
      </c>
      <c r="B1394">
        <v>1689585820023</v>
      </c>
      <c r="C1394">
        <v>329022.08000000002</v>
      </c>
      <c r="D1394">
        <v>3463403.84</v>
      </c>
      <c r="E1394">
        <v>-0.86459200000000003</v>
      </c>
      <c r="F1394">
        <v>7.88</v>
      </c>
      <c r="G1394">
        <f t="shared" si="21"/>
        <v>80</v>
      </c>
    </row>
    <row r="1395" spans="1:7" x14ac:dyDescent="0.25">
      <c r="A1395">
        <v>1689585819994</v>
      </c>
      <c r="B1395">
        <v>1689585820037</v>
      </c>
      <c r="C1395">
        <v>329022.37</v>
      </c>
      <c r="D1395">
        <v>3463403.46</v>
      </c>
      <c r="E1395">
        <v>-0.86459200000000003</v>
      </c>
      <c r="F1395">
        <v>7.9</v>
      </c>
      <c r="G1395">
        <f t="shared" si="21"/>
        <v>43</v>
      </c>
    </row>
    <row r="1396" spans="1:7" x14ac:dyDescent="0.25">
      <c r="A1396">
        <v>1689585820044</v>
      </c>
      <c r="B1396">
        <v>1689585820115</v>
      </c>
      <c r="C1396">
        <v>329022.65999999997</v>
      </c>
      <c r="D1396">
        <v>3463403.08</v>
      </c>
      <c r="E1396">
        <v>-0.88029999999999997</v>
      </c>
      <c r="F1396">
        <v>7.9</v>
      </c>
      <c r="G1396">
        <f t="shared" si="21"/>
        <v>71</v>
      </c>
    </row>
    <row r="1397" spans="1:7" x14ac:dyDescent="0.25">
      <c r="A1397">
        <v>1689585820094</v>
      </c>
      <c r="B1397">
        <v>1689585820130</v>
      </c>
      <c r="C1397">
        <v>329022.90000000002</v>
      </c>
      <c r="D1397">
        <v>3463402.76</v>
      </c>
      <c r="E1397">
        <v>-0.88029999999999997</v>
      </c>
      <c r="F1397">
        <v>7.9</v>
      </c>
      <c r="G1397">
        <f t="shared" si="21"/>
        <v>36</v>
      </c>
    </row>
    <row r="1398" spans="1:7" x14ac:dyDescent="0.25">
      <c r="A1398">
        <v>1689585820145</v>
      </c>
      <c r="B1398">
        <v>1689585820209</v>
      </c>
      <c r="C1398">
        <v>329023.14</v>
      </c>
      <c r="D1398">
        <v>3463402.44</v>
      </c>
      <c r="E1398">
        <v>-0.88029999999999997</v>
      </c>
      <c r="F1398">
        <v>7.9</v>
      </c>
      <c r="G1398">
        <f t="shared" si="21"/>
        <v>64</v>
      </c>
    </row>
    <row r="1399" spans="1:7" x14ac:dyDescent="0.25">
      <c r="A1399">
        <v>1689585820196</v>
      </c>
      <c r="B1399">
        <v>1689585820285</v>
      </c>
      <c r="C1399">
        <v>329023.33</v>
      </c>
      <c r="D1399">
        <v>3463402.19</v>
      </c>
      <c r="E1399">
        <v>-0.88029999999999997</v>
      </c>
      <c r="F1399">
        <v>7.9</v>
      </c>
      <c r="G1399">
        <f t="shared" si="21"/>
        <v>89</v>
      </c>
    </row>
    <row r="1400" spans="1:7" x14ac:dyDescent="0.25">
      <c r="A1400">
        <v>1689585820246</v>
      </c>
      <c r="B1400">
        <v>1689585820293</v>
      </c>
      <c r="C1400">
        <v>329023.61</v>
      </c>
      <c r="D1400">
        <v>3463401.81</v>
      </c>
      <c r="E1400">
        <v>-0.88902700000000001</v>
      </c>
      <c r="F1400">
        <v>7.9</v>
      </c>
      <c r="G1400">
        <f t="shared" si="21"/>
        <v>47</v>
      </c>
    </row>
    <row r="1401" spans="1:7" x14ac:dyDescent="0.25">
      <c r="A1401">
        <v>1689585820297</v>
      </c>
      <c r="B1401">
        <v>1689585820365</v>
      </c>
      <c r="C1401">
        <v>329023.84999999998</v>
      </c>
      <c r="D1401">
        <v>3463401.48</v>
      </c>
      <c r="E1401">
        <v>-0.88902700000000001</v>
      </c>
      <c r="F1401">
        <v>7.88</v>
      </c>
      <c r="G1401">
        <f t="shared" si="21"/>
        <v>68</v>
      </c>
    </row>
    <row r="1402" spans="1:7" x14ac:dyDescent="0.25">
      <c r="A1402">
        <v>1689585820347</v>
      </c>
      <c r="B1402">
        <v>1689585820441</v>
      </c>
      <c r="C1402">
        <v>329024.13</v>
      </c>
      <c r="D1402">
        <v>3463401.1</v>
      </c>
      <c r="E1402">
        <v>-0.88902700000000001</v>
      </c>
      <c r="F1402">
        <v>7.9</v>
      </c>
      <c r="G1402">
        <f t="shared" si="21"/>
        <v>94</v>
      </c>
    </row>
    <row r="1403" spans="1:7" x14ac:dyDescent="0.25">
      <c r="A1403">
        <v>1689585820398</v>
      </c>
      <c r="B1403">
        <v>1689585820441</v>
      </c>
      <c r="C1403">
        <v>329024.27</v>
      </c>
      <c r="D1403">
        <v>3463400.91</v>
      </c>
      <c r="E1403">
        <v>-0.88902700000000001</v>
      </c>
      <c r="F1403">
        <v>7.88</v>
      </c>
      <c r="G1403">
        <f t="shared" si="21"/>
        <v>43</v>
      </c>
    </row>
    <row r="1404" spans="1:7" x14ac:dyDescent="0.25">
      <c r="A1404">
        <v>1689585820449</v>
      </c>
      <c r="B1404">
        <v>1689585820515</v>
      </c>
      <c r="C1404">
        <v>329024.59000000003</v>
      </c>
      <c r="D1404">
        <v>3463400.45</v>
      </c>
      <c r="E1404">
        <v>-0.90102599999999999</v>
      </c>
      <c r="F1404">
        <v>7.88</v>
      </c>
      <c r="G1404">
        <f t="shared" si="21"/>
        <v>66</v>
      </c>
    </row>
    <row r="1405" spans="1:7" x14ac:dyDescent="0.25">
      <c r="A1405">
        <v>1689585820500</v>
      </c>
      <c r="B1405">
        <v>1689585820587</v>
      </c>
      <c r="C1405">
        <v>329024.78000000003</v>
      </c>
      <c r="D1405">
        <v>3463400.2</v>
      </c>
      <c r="E1405">
        <v>-0.90102599999999999</v>
      </c>
      <c r="F1405">
        <v>7.88</v>
      </c>
      <c r="G1405">
        <f t="shared" si="21"/>
        <v>87</v>
      </c>
    </row>
    <row r="1406" spans="1:7" x14ac:dyDescent="0.25">
      <c r="A1406">
        <v>1689585820551</v>
      </c>
      <c r="B1406">
        <v>1689585820587</v>
      </c>
      <c r="C1406">
        <v>329024.96999999997</v>
      </c>
      <c r="D1406">
        <v>3463399.95</v>
      </c>
      <c r="E1406">
        <v>-0.90102599999999999</v>
      </c>
      <c r="F1406">
        <v>7.88</v>
      </c>
      <c r="G1406">
        <f t="shared" si="21"/>
        <v>36</v>
      </c>
    </row>
    <row r="1407" spans="1:7" x14ac:dyDescent="0.25">
      <c r="A1407">
        <v>1689585820601</v>
      </c>
      <c r="B1407">
        <v>1689585820669</v>
      </c>
      <c r="C1407">
        <v>329025.2</v>
      </c>
      <c r="D1407">
        <v>3463399.62</v>
      </c>
      <c r="E1407">
        <v>-0.90102599999999999</v>
      </c>
      <c r="F1407">
        <v>7.9</v>
      </c>
      <c r="G1407">
        <f t="shared" si="21"/>
        <v>68</v>
      </c>
    </row>
    <row r="1408" spans="1:7" x14ac:dyDescent="0.25">
      <c r="A1408">
        <v>1689585820652</v>
      </c>
      <c r="B1408">
        <v>1689585820680</v>
      </c>
      <c r="C1408">
        <v>329025.46999999997</v>
      </c>
      <c r="D1408">
        <v>3463399.23</v>
      </c>
      <c r="E1408">
        <v>-0.91586199999999995</v>
      </c>
      <c r="F1408">
        <v>7.9</v>
      </c>
      <c r="G1408">
        <f t="shared" si="21"/>
        <v>28</v>
      </c>
    </row>
    <row r="1409" spans="1:7" x14ac:dyDescent="0.25">
      <c r="A1409">
        <v>1689585820703</v>
      </c>
      <c r="B1409">
        <v>1689585820750</v>
      </c>
      <c r="C1409">
        <v>329025.75</v>
      </c>
      <c r="D1409">
        <v>3463398.84</v>
      </c>
      <c r="E1409">
        <v>-0.91586199999999995</v>
      </c>
      <c r="F1409">
        <v>7.92</v>
      </c>
      <c r="G1409">
        <f t="shared" si="21"/>
        <v>47</v>
      </c>
    </row>
    <row r="1410" spans="1:7" x14ac:dyDescent="0.25">
      <c r="A1410">
        <v>1689585820753</v>
      </c>
      <c r="B1410">
        <v>1689585820827</v>
      </c>
      <c r="C1410">
        <v>329025.91999999998</v>
      </c>
      <c r="D1410">
        <v>3463398.58</v>
      </c>
      <c r="E1410">
        <v>-0.91586199999999995</v>
      </c>
      <c r="F1410">
        <v>7.92</v>
      </c>
      <c r="G1410">
        <f t="shared" si="21"/>
        <v>74</v>
      </c>
    </row>
    <row r="1411" spans="1:7" x14ac:dyDescent="0.25">
      <c r="A1411">
        <v>1689585820804</v>
      </c>
      <c r="B1411">
        <v>1689585820843</v>
      </c>
      <c r="C1411">
        <v>329026.15999999997</v>
      </c>
      <c r="D1411">
        <v>3463398.25</v>
      </c>
      <c r="E1411">
        <v>-0.91586199999999995</v>
      </c>
      <c r="F1411">
        <v>7.94</v>
      </c>
      <c r="G1411">
        <f t="shared" ref="G1411:G1474" si="22">B1411-A1411</f>
        <v>39</v>
      </c>
    </row>
    <row r="1412" spans="1:7" x14ac:dyDescent="0.25">
      <c r="A1412">
        <v>1689585820855</v>
      </c>
      <c r="B1412">
        <v>1689585820912</v>
      </c>
      <c r="C1412">
        <v>329026.43</v>
      </c>
      <c r="D1412">
        <v>3463397.85</v>
      </c>
      <c r="E1412">
        <v>-0.92633399999999999</v>
      </c>
      <c r="F1412">
        <v>7.96</v>
      </c>
      <c r="G1412">
        <f t="shared" si="22"/>
        <v>57</v>
      </c>
    </row>
    <row r="1413" spans="1:7" x14ac:dyDescent="0.25">
      <c r="A1413">
        <v>1689585820905</v>
      </c>
      <c r="B1413">
        <v>1689585820987</v>
      </c>
      <c r="C1413">
        <v>329026.7</v>
      </c>
      <c r="D1413">
        <v>3463397.44</v>
      </c>
      <c r="E1413">
        <v>-0.92633399999999999</v>
      </c>
      <c r="F1413">
        <v>7.98</v>
      </c>
      <c r="G1413">
        <f t="shared" si="22"/>
        <v>82</v>
      </c>
    </row>
    <row r="1414" spans="1:7" x14ac:dyDescent="0.25">
      <c r="A1414">
        <v>1689585820956</v>
      </c>
      <c r="B1414">
        <v>1689585820998</v>
      </c>
      <c r="C1414">
        <v>329026.92</v>
      </c>
      <c r="D1414">
        <v>3463397.12</v>
      </c>
      <c r="E1414">
        <v>-0.92633399999999999</v>
      </c>
      <c r="F1414">
        <v>7.98</v>
      </c>
      <c r="G1414">
        <f t="shared" si="22"/>
        <v>42</v>
      </c>
    </row>
    <row r="1415" spans="1:7" x14ac:dyDescent="0.25">
      <c r="A1415">
        <v>1689585821006</v>
      </c>
      <c r="B1415">
        <v>1689585821070</v>
      </c>
      <c r="C1415">
        <v>329027.09999999998</v>
      </c>
      <c r="D1415">
        <v>3463396.85</v>
      </c>
      <c r="E1415">
        <v>-0.92633399999999999</v>
      </c>
      <c r="F1415">
        <v>7.98</v>
      </c>
      <c r="G1415">
        <f t="shared" si="22"/>
        <v>64</v>
      </c>
    </row>
    <row r="1416" spans="1:7" x14ac:dyDescent="0.25">
      <c r="A1416">
        <v>1689585821057</v>
      </c>
      <c r="B1416">
        <v>1689585821090</v>
      </c>
      <c r="C1416">
        <v>329027.27</v>
      </c>
      <c r="D1416">
        <v>3463396.58</v>
      </c>
      <c r="E1416">
        <v>-0.94073200000000001</v>
      </c>
      <c r="F1416">
        <v>7.98</v>
      </c>
      <c r="G1416">
        <f t="shared" si="22"/>
        <v>33</v>
      </c>
    </row>
    <row r="1417" spans="1:7" x14ac:dyDescent="0.25">
      <c r="A1417">
        <v>1689585821108</v>
      </c>
      <c r="B1417">
        <v>1689585821164</v>
      </c>
      <c r="C1417">
        <v>329027.5</v>
      </c>
      <c r="D1417">
        <v>3463396.23</v>
      </c>
      <c r="E1417">
        <v>-0.94073200000000001</v>
      </c>
      <c r="F1417">
        <v>8</v>
      </c>
      <c r="G1417">
        <f t="shared" si="22"/>
        <v>56</v>
      </c>
    </row>
    <row r="1418" spans="1:7" x14ac:dyDescent="0.25">
      <c r="A1418">
        <v>1689585821159</v>
      </c>
      <c r="B1418">
        <v>1689585821237</v>
      </c>
      <c r="C1418">
        <v>329027.76</v>
      </c>
      <c r="D1418">
        <v>3463395.83</v>
      </c>
      <c r="E1418">
        <v>-0.94073200000000001</v>
      </c>
      <c r="F1418">
        <v>8.02</v>
      </c>
      <c r="G1418">
        <f t="shared" si="22"/>
        <v>78</v>
      </c>
    </row>
    <row r="1419" spans="1:7" x14ac:dyDescent="0.25">
      <c r="A1419">
        <v>1689585821210</v>
      </c>
      <c r="B1419">
        <v>1689585821237</v>
      </c>
      <c r="C1419">
        <v>329027.84000000003</v>
      </c>
      <c r="D1419">
        <v>3463395.7</v>
      </c>
      <c r="E1419">
        <v>-0.94073200000000001</v>
      </c>
      <c r="F1419">
        <v>8.02</v>
      </c>
      <c r="G1419">
        <f t="shared" si="22"/>
        <v>27</v>
      </c>
    </row>
    <row r="1420" spans="1:7" x14ac:dyDescent="0.25">
      <c r="A1420">
        <v>1689585821260</v>
      </c>
      <c r="B1420">
        <v>1689585821313</v>
      </c>
      <c r="C1420">
        <v>329028.18</v>
      </c>
      <c r="D1420">
        <v>3463395.15</v>
      </c>
      <c r="E1420">
        <v>-0.95993099999999998</v>
      </c>
      <c r="F1420">
        <v>8.02</v>
      </c>
      <c r="G1420">
        <f t="shared" si="22"/>
        <v>53</v>
      </c>
    </row>
    <row r="1421" spans="1:7" x14ac:dyDescent="0.25">
      <c r="A1421">
        <v>1689585821311</v>
      </c>
      <c r="B1421">
        <v>1689585821383</v>
      </c>
      <c r="C1421">
        <v>329028.44</v>
      </c>
      <c r="D1421">
        <v>3463394.73</v>
      </c>
      <c r="E1421">
        <v>-0.95993099999999998</v>
      </c>
      <c r="F1421">
        <v>8.02</v>
      </c>
      <c r="G1421">
        <f t="shared" si="22"/>
        <v>72</v>
      </c>
    </row>
    <row r="1422" spans="1:7" x14ac:dyDescent="0.25">
      <c r="A1422">
        <v>1689585821361</v>
      </c>
      <c r="B1422">
        <v>1689585821398</v>
      </c>
      <c r="C1422">
        <v>329028.61</v>
      </c>
      <c r="D1422">
        <v>3463394.45</v>
      </c>
      <c r="E1422">
        <v>-0.95993099999999998</v>
      </c>
      <c r="F1422">
        <v>8.0399999999999991</v>
      </c>
      <c r="G1422">
        <f t="shared" si="22"/>
        <v>37</v>
      </c>
    </row>
    <row r="1423" spans="1:7" x14ac:dyDescent="0.25">
      <c r="A1423">
        <v>1689585821412</v>
      </c>
      <c r="B1423">
        <v>1689585821467</v>
      </c>
      <c r="C1423">
        <v>329028.84999999998</v>
      </c>
      <c r="D1423">
        <v>3463394.04</v>
      </c>
      <c r="E1423">
        <v>-0.95993099999999998</v>
      </c>
      <c r="F1423">
        <v>8.06</v>
      </c>
      <c r="G1423">
        <f t="shared" si="22"/>
        <v>55</v>
      </c>
    </row>
    <row r="1424" spans="1:7" x14ac:dyDescent="0.25">
      <c r="A1424">
        <v>1689585821462</v>
      </c>
      <c r="B1424">
        <v>1689585821543</v>
      </c>
      <c r="C1424">
        <v>329029.05</v>
      </c>
      <c r="D1424">
        <v>3463393.68</v>
      </c>
      <c r="E1424">
        <v>-0.97738400000000003</v>
      </c>
      <c r="F1424">
        <v>8.06</v>
      </c>
      <c r="G1424">
        <f t="shared" si="22"/>
        <v>81</v>
      </c>
    </row>
    <row r="1425" spans="1:7" x14ac:dyDescent="0.25">
      <c r="A1425">
        <v>1689585821513</v>
      </c>
      <c r="B1425">
        <v>1689585821543</v>
      </c>
      <c r="C1425">
        <v>329029.21999999997</v>
      </c>
      <c r="D1425">
        <v>3463393.4</v>
      </c>
      <c r="E1425">
        <v>-0.97738400000000003</v>
      </c>
      <c r="F1425">
        <v>8.06</v>
      </c>
      <c r="G1425">
        <f t="shared" si="22"/>
        <v>30</v>
      </c>
    </row>
    <row r="1426" spans="1:7" x14ac:dyDescent="0.25">
      <c r="A1426">
        <v>1689585821563</v>
      </c>
      <c r="B1426">
        <v>1689585821619</v>
      </c>
      <c r="C1426">
        <v>329029.5</v>
      </c>
      <c r="D1426">
        <v>3463392.9</v>
      </c>
      <c r="E1426">
        <v>-0.97738400000000003</v>
      </c>
      <c r="F1426">
        <v>8.08</v>
      </c>
      <c r="G1426">
        <f t="shared" si="22"/>
        <v>56</v>
      </c>
    </row>
    <row r="1427" spans="1:7" x14ac:dyDescent="0.25">
      <c r="A1427">
        <v>1689585821614</v>
      </c>
      <c r="B1427">
        <v>1689585821693</v>
      </c>
      <c r="C1427">
        <v>329029.69</v>
      </c>
      <c r="D1427">
        <v>3463392.54</v>
      </c>
      <c r="E1427">
        <v>-1.0092369999999999</v>
      </c>
      <c r="F1427">
        <v>8.08</v>
      </c>
      <c r="G1427">
        <f t="shared" si="22"/>
        <v>79</v>
      </c>
    </row>
    <row r="1428" spans="1:7" x14ac:dyDescent="0.25">
      <c r="A1428">
        <v>1689585821665</v>
      </c>
      <c r="B1428">
        <v>1689585821693</v>
      </c>
      <c r="C1428">
        <v>329029.81</v>
      </c>
      <c r="D1428">
        <v>3463392.33</v>
      </c>
      <c r="E1428">
        <v>-1.0092369999999999</v>
      </c>
      <c r="F1428">
        <v>8.1</v>
      </c>
      <c r="G1428">
        <f t="shared" si="22"/>
        <v>28</v>
      </c>
    </row>
    <row r="1429" spans="1:7" x14ac:dyDescent="0.25">
      <c r="A1429">
        <v>1689585821715</v>
      </c>
      <c r="B1429">
        <v>1689585821769</v>
      </c>
      <c r="C1429">
        <v>329030</v>
      </c>
      <c r="D1429">
        <v>3463391.97</v>
      </c>
      <c r="E1429">
        <v>-1.0092369999999999</v>
      </c>
      <c r="F1429">
        <v>8.1</v>
      </c>
      <c r="G1429">
        <f t="shared" si="22"/>
        <v>54</v>
      </c>
    </row>
    <row r="1430" spans="1:7" x14ac:dyDescent="0.25">
      <c r="A1430">
        <v>1689585821765</v>
      </c>
      <c r="B1430">
        <v>1689585821840</v>
      </c>
      <c r="C1430">
        <v>329030.21999999997</v>
      </c>
      <c r="D1430">
        <v>3463391.53</v>
      </c>
      <c r="E1430">
        <v>-1.0092369999999999</v>
      </c>
      <c r="F1430">
        <v>8.16</v>
      </c>
      <c r="G1430">
        <f t="shared" si="22"/>
        <v>75</v>
      </c>
    </row>
    <row r="1431" spans="1:7" x14ac:dyDescent="0.25">
      <c r="A1431">
        <v>1689585821816</v>
      </c>
      <c r="B1431">
        <v>1689585821840</v>
      </c>
      <c r="C1431">
        <v>329030.40000000002</v>
      </c>
      <c r="D1431">
        <v>3463391.16</v>
      </c>
      <c r="E1431">
        <v>-1.0092369999999999</v>
      </c>
      <c r="F1431">
        <v>8.1199999999999992</v>
      </c>
      <c r="G1431">
        <f t="shared" si="22"/>
        <v>24</v>
      </c>
    </row>
    <row r="1432" spans="1:7" x14ac:dyDescent="0.25">
      <c r="A1432">
        <v>1689585821866</v>
      </c>
      <c r="B1432">
        <v>1689585821915</v>
      </c>
      <c r="C1432">
        <v>329030.59000000003</v>
      </c>
      <c r="D1432">
        <v>3463390.79</v>
      </c>
      <c r="E1432">
        <v>-1.0384709999999999</v>
      </c>
      <c r="F1432">
        <v>8.14</v>
      </c>
      <c r="G1432">
        <f t="shared" si="22"/>
        <v>49</v>
      </c>
    </row>
    <row r="1433" spans="1:7" x14ac:dyDescent="0.25">
      <c r="A1433">
        <v>1689585821916</v>
      </c>
      <c r="B1433">
        <v>1689585821985</v>
      </c>
      <c r="C1433">
        <v>329030.69</v>
      </c>
      <c r="D1433">
        <v>3463390.57</v>
      </c>
      <c r="E1433">
        <v>-1.0384709999999999</v>
      </c>
      <c r="F1433">
        <v>8.16</v>
      </c>
      <c r="G1433">
        <f t="shared" si="22"/>
        <v>69</v>
      </c>
    </row>
    <row r="1434" spans="1:7" x14ac:dyDescent="0.25">
      <c r="A1434">
        <v>1689585821967</v>
      </c>
      <c r="B1434">
        <v>1689585822000</v>
      </c>
      <c r="C1434">
        <v>329030.83</v>
      </c>
      <c r="D1434">
        <v>3463390.27</v>
      </c>
      <c r="E1434">
        <v>-1.0384709999999999</v>
      </c>
      <c r="F1434">
        <v>8.18</v>
      </c>
      <c r="G1434">
        <f t="shared" si="22"/>
        <v>33</v>
      </c>
    </row>
    <row r="1435" spans="1:7" x14ac:dyDescent="0.25">
      <c r="A1435">
        <v>1689585822017</v>
      </c>
      <c r="B1435">
        <v>1689585822073</v>
      </c>
      <c r="C1435">
        <v>329031.09000000003</v>
      </c>
      <c r="D1435">
        <v>3463389.67</v>
      </c>
      <c r="E1435">
        <v>-1.0384709999999999</v>
      </c>
      <c r="F1435">
        <v>8.18</v>
      </c>
      <c r="G1435">
        <f t="shared" si="22"/>
        <v>56</v>
      </c>
    </row>
    <row r="1436" spans="1:7" x14ac:dyDescent="0.25">
      <c r="A1436">
        <v>1689585822068</v>
      </c>
      <c r="B1436">
        <v>1689585822085</v>
      </c>
      <c r="C1436">
        <v>329031.28999999998</v>
      </c>
      <c r="D1436">
        <v>3463389.21</v>
      </c>
      <c r="E1436">
        <v>-1.070978</v>
      </c>
      <c r="F1436">
        <v>8.2200000000000006</v>
      </c>
      <c r="G1436">
        <f t="shared" si="22"/>
        <v>17</v>
      </c>
    </row>
    <row r="1437" spans="1:7" x14ac:dyDescent="0.25">
      <c r="A1437">
        <v>1689585822119</v>
      </c>
      <c r="B1437">
        <v>1689585822165</v>
      </c>
      <c r="C1437">
        <v>329031.45</v>
      </c>
      <c r="D1437">
        <v>3463388.83</v>
      </c>
      <c r="E1437">
        <v>-1.070978</v>
      </c>
      <c r="F1437">
        <v>8.2200000000000006</v>
      </c>
      <c r="G1437">
        <f t="shared" si="22"/>
        <v>46</v>
      </c>
    </row>
    <row r="1438" spans="1:7" x14ac:dyDescent="0.25">
      <c r="A1438">
        <v>1689585822169</v>
      </c>
      <c r="B1438">
        <v>1689585822239</v>
      </c>
      <c r="C1438">
        <v>329031.63</v>
      </c>
      <c r="D1438">
        <v>3463388.37</v>
      </c>
      <c r="E1438">
        <v>-1.070978</v>
      </c>
      <c r="F1438">
        <v>8.2200000000000006</v>
      </c>
      <c r="G1438">
        <f t="shared" si="22"/>
        <v>70</v>
      </c>
    </row>
    <row r="1439" spans="1:7" x14ac:dyDescent="0.25">
      <c r="A1439">
        <v>1689585822220</v>
      </c>
      <c r="B1439">
        <v>1689585822250</v>
      </c>
      <c r="C1439">
        <v>329031.78000000003</v>
      </c>
      <c r="D1439">
        <v>3463387.98</v>
      </c>
      <c r="E1439">
        <v>-1.1161380000000001</v>
      </c>
      <c r="F1439">
        <v>8.24</v>
      </c>
      <c r="G1439">
        <f t="shared" si="22"/>
        <v>30</v>
      </c>
    </row>
    <row r="1440" spans="1:7" x14ac:dyDescent="0.25">
      <c r="A1440">
        <v>1689585822270</v>
      </c>
      <c r="B1440">
        <v>1689585822319</v>
      </c>
      <c r="C1440">
        <v>329031.83</v>
      </c>
      <c r="D1440">
        <v>3463387.82</v>
      </c>
      <c r="E1440">
        <v>-1.1161380000000001</v>
      </c>
      <c r="F1440">
        <v>8.24</v>
      </c>
      <c r="G1440">
        <f t="shared" si="22"/>
        <v>49</v>
      </c>
    </row>
    <row r="1441" spans="1:7" x14ac:dyDescent="0.25">
      <c r="A1441">
        <v>1689585822321</v>
      </c>
      <c r="B1441">
        <v>1689585822395</v>
      </c>
      <c r="C1441">
        <v>329032.01</v>
      </c>
      <c r="D1441">
        <v>3463387.35</v>
      </c>
      <c r="E1441">
        <v>-1.1161380000000001</v>
      </c>
      <c r="F1441">
        <v>8.24</v>
      </c>
      <c r="G1441">
        <f t="shared" si="22"/>
        <v>74</v>
      </c>
    </row>
    <row r="1442" spans="1:7" x14ac:dyDescent="0.25">
      <c r="A1442">
        <v>1689585822371</v>
      </c>
      <c r="B1442">
        <v>1689585822395</v>
      </c>
      <c r="C1442">
        <v>329032.08</v>
      </c>
      <c r="D1442">
        <v>3463387.11</v>
      </c>
      <c r="E1442">
        <v>-1.1161380000000001</v>
      </c>
      <c r="F1442">
        <v>8.24</v>
      </c>
      <c r="G1442">
        <f t="shared" si="22"/>
        <v>24</v>
      </c>
    </row>
    <row r="1443" spans="1:7" x14ac:dyDescent="0.25">
      <c r="A1443">
        <v>1689585822421</v>
      </c>
      <c r="B1443">
        <v>1689585822465</v>
      </c>
      <c r="C1443">
        <v>329032.28999999998</v>
      </c>
      <c r="D1443">
        <v>3463386.49</v>
      </c>
      <c r="E1443">
        <v>-1.161735</v>
      </c>
      <c r="F1443">
        <v>8.26</v>
      </c>
      <c r="G1443">
        <f t="shared" si="22"/>
        <v>44</v>
      </c>
    </row>
    <row r="1444" spans="1:7" x14ac:dyDescent="0.25">
      <c r="A1444">
        <v>1689585822471</v>
      </c>
      <c r="B1444">
        <v>1689585822535</v>
      </c>
      <c r="C1444">
        <v>329032.40999999997</v>
      </c>
      <c r="D1444">
        <v>3463386.07</v>
      </c>
      <c r="E1444">
        <v>-1.161735</v>
      </c>
      <c r="F1444">
        <v>8.3000000000000007</v>
      </c>
      <c r="G1444">
        <f t="shared" si="22"/>
        <v>64</v>
      </c>
    </row>
    <row r="1445" spans="1:7" x14ac:dyDescent="0.25">
      <c r="A1445">
        <v>1689585822471</v>
      </c>
      <c r="B1445">
        <v>1689585822549</v>
      </c>
      <c r="C1445">
        <v>329032.40999999997</v>
      </c>
      <c r="D1445">
        <v>3463386.07</v>
      </c>
      <c r="E1445">
        <v>-1.161735</v>
      </c>
      <c r="F1445">
        <v>8.3000000000000007</v>
      </c>
      <c r="G1445">
        <f t="shared" si="22"/>
        <v>78</v>
      </c>
    </row>
    <row r="1446" spans="1:7" x14ac:dyDescent="0.25">
      <c r="A1446">
        <v>1689585822522</v>
      </c>
      <c r="B1446">
        <v>1689585822625</v>
      </c>
      <c r="C1446">
        <v>329032.52</v>
      </c>
      <c r="D1446">
        <v>3463385.67</v>
      </c>
      <c r="E1446">
        <v>-1.161735</v>
      </c>
      <c r="F1446">
        <v>8.3000000000000007</v>
      </c>
      <c r="G1446">
        <f t="shared" si="22"/>
        <v>103</v>
      </c>
    </row>
    <row r="1447" spans="1:7" x14ac:dyDescent="0.25">
      <c r="A1447">
        <v>1689585822572</v>
      </c>
      <c r="B1447">
        <v>1689585822640</v>
      </c>
      <c r="C1447">
        <v>329032.63</v>
      </c>
      <c r="D1447">
        <v>3463385.27</v>
      </c>
      <c r="E1447">
        <v>-1.161735</v>
      </c>
      <c r="F1447">
        <v>8.3000000000000007</v>
      </c>
      <c r="G1447">
        <f t="shared" si="22"/>
        <v>68</v>
      </c>
    </row>
    <row r="1448" spans="1:7" x14ac:dyDescent="0.25">
      <c r="A1448">
        <v>1689585822622</v>
      </c>
      <c r="B1448">
        <v>1689585822715</v>
      </c>
      <c r="C1448">
        <v>329032.73</v>
      </c>
      <c r="D1448">
        <v>3463384.87</v>
      </c>
      <c r="E1448">
        <v>-1.220421</v>
      </c>
      <c r="F1448">
        <v>8.3000000000000007</v>
      </c>
      <c r="G1448">
        <f t="shared" si="22"/>
        <v>93</v>
      </c>
    </row>
    <row r="1449" spans="1:7" x14ac:dyDescent="0.25">
      <c r="A1449">
        <v>1689585822673</v>
      </c>
      <c r="B1449">
        <v>1689585822785</v>
      </c>
      <c r="C1449">
        <v>329032.83</v>
      </c>
      <c r="D1449">
        <v>3463384.46</v>
      </c>
      <c r="E1449">
        <v>-1.220421</v>
      </c>
      <c r="F1449">
        <v>8.32</v>
      </c>
      <c r="G1449">
        <f t="shared" si="22"/>
        <v>112</v>
      </c>
    </row>
    <row r="1450" spans="1:7" x14ac:dyDescent="0.25">
      <c r="A1450">
        <v>1689585822724</v>
      </c>
      <c r="B1450">
        <v>1689585822798</v>
      </c>
      <c r="C1450">
        <v>329032.90000000002</v>
      </c>
      <c r="D1450">
        <v>3463384.14</v>
      </c>
      <c r="E1450">
        <v>-1.220421</v>
      </c>
      <c r="F1450">
        <v>8.32</v>
      </c>
      <c r="G1450">
        <f t="shared" si="22"/>
        <v>74</v>
      </c>
    </row>
    <row r="1451" spans="1:7" x14ac:dyDescent="0.25">
      <c r="A1451">
        <v>1689585822775</v>
      </c>
      <c r="B1451">
        <v>1689585822873</v>
      </c>
      <c r="C1451">
        <v>329033.01</v>
      </c>
      <c r="D1451">
        <v>3463383.56</v>
      </c>
      <c r="E1451">
        <v>-1.220421</v>
      </c>
      <c r="F1451">
        <v>8.32</v>
      </c>
      <c r="G1451">
        <f t="shared" si="22"/>
        <v>98</v>
      </c>
    </row>
    <row r="1452" spans="1:7" x14ac:dyDescent="0.25">
      <c r="A1452">
        <v>1689585822826</v>
      </c>
      <c r="B1452">
        <v>1689585822890</v>
      </c>
      <c r="C1452">
        <v>329033.09000000003</v>
      </c>
      <c r="D1452">
        <v>3463383.15</v>
      </c>
      <c r="E1452">
        <v>-1.2801990000000001</v>
      </c>
      <c r="F1452">
        <v>8.32</v>
      </c>
      <c r="G1452">
        <f t="shared" si="22"/>
        <v>64</v>
      </c>
    </row>
    <row r="1453" spans="1:7" x14ac:dyDescent="0.25">
      <c r="A1453">
        <v>1689585822877</v>
      </c>
      <c r="B1453">
        <v>1689585822963</v>
      </c>
      <c r="C1453">
        <v>329033.09999999998</v>
      </c>
      <c r="D1453">
        <v>3463383.06</v>
      </c>
      <c r="E1453">
        <v>-1.2801990000000001</v>
      </c>
      <c r="F1453">
        <v>8.34</v>
      </c>
      <c r="G1453">
        <f t="shared" si="22"/>
        <v>86</v>
      </c>
    </row>
    <row r="1454" spans="1:7" x14ac:dyDescent="0.25">
      <c r="A1454">
        <v>1689585822927</v>
      </c>
      <c r="B1454">
        <v>1689585823035</v>
      </c>
      <c r="C1454">
        <v>329033.19</v>
      </c>
      <c r="D1454">
        <v>3463382.48</v>
      </c>
      <c r="E1454">
        <v>-1.2801990000000001</v>
      </c>
      <c r="F1454">
        <v>8.34</v>
      </c>
      <c r="G1454">
        <f t="shared" si="22"/>
        <v>108</v>
      </c>
    </row>
    <row r="1455" spans="1:7" x14ac:dyDescent="0.25">
      <c r="A1455">
        <v>1689585822977</v>
      </c>
      <c r="B1455">
        <v>1689585823050</v>
      </c>
      <c r="C1455">
        <v>329033.26</v>
      </c>
      <c r="D1455">
        <v>3463381.98</v>
      </c>
      <c r="E1455">
        <v>-1.2801990000000001</v>
      </c>
      <c r="F1455">
        <v>8.36</v>
      </c>
      <c r="G1455">
        <f t="shared" si="22"/>
        <v>73</v>
      </c>
    </row>
    <row r="1456" spans="1:7" x14ac:dyDescent="0.25">
      <c r="A1456">
        <v>1689585823028</v>
      </c>
      <c r="B1456">
        <v>1689585823120</v>
      </c>
      <c r="C1456">
        <v>329033.3</v>
      </c>
      <c r="D1456">
        <v>3463381.56</v>
      </c>
      <c r="E1456">
        <v>-1.341286</v>
      </c>
      <c r="F1456">
        <v>8.36</v>
      </c>
      <c r="G1456">
        <f t="shared" si="22"/>
        <v>92</v>
      </c>
    </row>
    <row r="1457" spans="1:7" x14ac:dyDescent="0.25">
      <c r="A1457">
        <v>1689585823078</v>
      </c>
      <c r="B1457">
        <v>1689585823199</v>
      </c>
      <c r="C1457">
        <v>329033.34000000003</v>
      </c>
      <c r="D1457">
        <v>3463381.23</v>
      </c>
      <c r="E1457">
        <v>-1.341286</v>
      </c>
      <c r="F1457">
        <v>8.36</v>
      </c>
      <c r="G1457">
        <f t="shared" si="22"/>
        <v>121</v>
      </c>
    </row>
    <row r="1458" spans="1:7" x14ac:dyDescent="0.25">
      <c r="A1458">
        <v>1689585823128</v>
      </c>
      <c r="B1458">
        <v>1689585823199</v>
      </c>
      <c r="C1458">
        <v>329033.37</v>
      </c>
      <c r="D1458">
        <v>3463380.8</v>
      </c>
      <c r="E1458">
        <v>-1.341286</v>
      </c>
      <c r="F1458">
        <v>8.3800000000000008</v>
      </c>
      <c r="G1458">
        <f t="shared" si="22"/>
        <v>71</v>
      </c>
    </row>
    <row r="1459" spans="1:7" x14ac:dyDescent="0.25">
      <c r="A1459">
        <v>1689585823180</v>
      </c>
      <c r="B1459">
        <v>1689585823273</v>
      </c>
      <c r="C1459">
        <v>329033.40000000002</v>
      </c>
      <c r="D1459">
        <v>3463380.29</v>
      </c>
      <c r="E1459">
        <v>-1.341286</v>
      </c>
      <c r="F1459">
        <v>8.4</v>
      </c>
      <c r="G1459">
        <f t="shared" si="22"/>
        <v>93</v>
      </c>
    </row>
    <row r="1460" spans="1:7" x14ac:dyDescent="0.25">
      <c r="A1460">
        <v>1689585823230</v>
      </c>
      <c r="B1460">
        <v>1689585823349</v>
      </c>
      <c r="C1460">
        <v>329033.42</v>
      </c>
      <c r="D1460">
        <v>3463379.87</v>
      </c>
      <c r="E1460">
        <v>-1.4108810000000001</v>
      </c>
      <c r="F1460">
        <v>8.4</v>
      </c>
      <c r="G1460">
        <f t="shared" si="22"/>
        <v>119</v>
      </c>
    </row>
    <row r="1461" spans="1:7" x14ac:dyDescent="0.25">
      <c r="A1461">
        <v>1689585823280</v>
      </c>
      <c r="B1461">
        <v>1689585823349</v>
      </c>
      <c r="C1461">
        <v>329033.43</v>
      </c>
      <c r="D1461">
        <v>3463379.37</v>
      </c>
      <c r="E1461">
        <v>-1.4108810000000001</v>
      </c>
      <c r="F1461">
        <v>8.4</v>
      </c>
      <c r="G1461">
        <f t="shared" si="22"/>
        <v>69</v>
      </c>
    </row>
    <row r="1462" spans="1:7" x14ac:dyDescent="0.25">
      <c r="A1462">
        <v>1689585823331</v>
      </c>
      <c r="B1462">
        <v>1689585823420</v>
      </c>
      <c r="C1462">
        <v>329033.42</v>
      </c>
      <c r="D1462">
        <v>3463378.94</v>
      </c>
      <c r="E1462">
        <v>-1.4108810000000001</v>
      </c>
      <c r="F1462">
        <v>8.4</v>
      </c>
      <c r="G1462">
        <f t="shared" si="22"/>
        <v>89</v>
      </c>
    </row>
    <row r="1463" spans="1:7" x14ac:dyDescent="0.25">
      <c r="A1463">
        <v>1689585823381</v>
      </c>
      <c r="B1463">
        <v>1689585823495</v>
      </c>
      <c r="C1463">
        <v>329033.42</v>
      </c>
      <c r="D1463">
        <v>3463378.52</v>
      </c>
      <c r="E1463">
        <v>-1.4108810000000001</v>
      </c>
      <c r="F1463">
        <v>8.42</v>
      </c>
      <c r="G1463">
        <f t="shared" si="22"/>
        <v>114</v>
      </c>
    </row>
    <row r="1464" spans="1:7" x14ac:dyDescent="0.25">
      <c r="A1464">
        <v>1689585823432</v>
      </c>
      <c r="B1464">
        <v>1689585823495</v>
      </c>
      <c r="C1464">
        <v>329033.39</v>
      </c>
      <c r="D1464">
        <v>3463378.02</v>
      </c>
      <c r="E1464">
        <v>-1.4815659999999999</v>
      </c>
      <c r="F1464">
        <v>8.42</v>
      </c>
      <c r="G1464">
        <f t="shared" si="22"/>
        <v>63</v>
      </c>
    </row>
    <row r="1465" spans="1:7" x14ac:dyDescent="0.25">
      <c r="A1465">
        <v>1689585823483</v>
      </c>
      <c r="B1465">
        <v>1689585823567</v>
      </c>
      <c r="C1465">
        <v>329033.36</v>
      </c>
      <c r="D1465">
        <v>3463377.59</v>
      </c>
      <c r="E1465">
        <v>-1.4815659999999999</v>
      </c>
      <c r="F1465">
        <v>8.42</v>
      </c>
      <c r="G1465">
        <f t="shared" si="22"/>
        <v>84</v>
      </c>
    </row>
    <row r="1466" spans="1:7" x14ac:dyDescent="0.25">
      <c r="A1466">
        <v>1689585823533</v>
      </c>
      <c r="B1466">
        <v>1689585823643</v>
      </c>
      <c r="C1466">
        <v>329033.33</v>
      </c>
      <c r="D1466">
        <v>3463377.17</v>
      </c>
      <c r="E1466">
        <v>-1.4815659999999999</v>
      </c>
      <c r="F1466">
        <v>8.42</v>
      </c>
      <c r="G1466">
        <f t="shared" si="22"/>
        <v>110</v>
      </c>
    </row>
    <row r="1467" spans="1:7" x14ac:dyDescent="0.25">
      <c r="A1467">
        <v>1689585823584</v>
      </c>
      <c r="B1467">
        <v>1689585823652</v>
      </c>
      <c r="C1467">
        <v>329033.28999999998</v>
      </c>
      <c r="D1467">
        <v>3463376.83</v>
      </c>
      <c r="E1467">
        <v>-1.4815659999999999</v>
      </c>
      <c r="F1467">
        <v>8.42</v>
      </c>
      <c r="G1467">
        <f t="shared" si="22"/>
        <v>68</v>
      </c>
    </row>
    <row r="1468" spans="1:7" x14ac:dyDescent="0.25">
      <c r="A1468">
        <v>1689585823634</v>
      </c>
      <c r="B1468">
        <v>1689585823725</v>
      </c>
      <c r="C1468">
        <v>329033.25</v>
      </c>
      <c r="D1468">
        <v>3463376.41</v>
      </c>
      <c r="E1468">
        <v>-1.560324</v>
      </c>
      <c r="F1468">
        <v>8.44</v>
      </c>
      <c r="G1468">
        <f t="shared" si="22"/>
        <v>91</v>
      </c>
    </row>
    <row r="1469" spans="1:7" x14ac:dyDescent="0.25">
      <c r="A1469">
        <v>1689585823685</v>
      </c>
      <c r="B1469">
        <v>1689585823797</v>
      </c>
      <c r="C1469">
        <v>329033.2</v>
      </c>
      <c r="D1469">
        <v>3463376.07</v>
      </c>
      <c r="E1469">
        <v>-1.560324</v>
      </c>
      <c r="F1469">
        <v>8.48</v>
      </c>
      <c r="G1469">
        <f t="shared" si="22"/>
        <v>112</v>
      </c>
    </row>
    <row r="1470" spans="1:7" x14ac:dyDescent="0.25">
      <c r="A1470">
        <v>1689585823736</v>
      </c>
      <c r="B1470">
        <v>1689585823797</v>
      </c>
      <c r="C1470">
        <v>329033.14</v>
      </c>
      <c r="D1470">
        <v>3463375.65</v>
      </c>
      <c r="E1470">
        <v>-1.560324</v>
      </c>
      <c r="F1470">
        <v>8.48</v>
      </c>
      <c r="G1470">
        <f t="shared" si="22"/>
        <v>61</v>
      </c>
    </row>
    <row r="1471" spans="1:7" x14ac:dyDescent="0.25">
      <c r="A1471">
        <v>1689585823786</v>
      </c>
      <c r="B1471">
        <v>1689585823873</v>
      </c>
      <c r="C1471">
        <v>329033.11</v>
      </c>
      <c r="D1471">
        <v>3463375.47</v>
      </c>
      <c r="E1471">
        <v>-1.560324</v>
      </c>
      <c r="F1471">
        <v>8.52</v>
      </c>
      <c r="G1471">
        <f t="shared" si="22"/>
        <v>87</v>
      </c>
    </row>
    <row r="1472" spans="1:7" x14ac:dyDescent="0.25">
      <c r="A1472">
        <v>1689585823837</v>
      </c>
      <c r="B1472">
        <v>1689585823947</v>
      </c>
      <c r="C1472">
        <v>329032.96000000002</v>
      </c>
      <c r="D1472">
        <v>3463374.72</v>
      </c>
      <c r="E1472">
        <v>-1.6349370000000001</v>
      </c>
      <c r="F1472">
        <v>8.52</v>
      </c>
      <c r="G1472">
        <f t="shared" si="22"/>
        <v>110</v>
      </c>
    </row>
    <row r="1473" spans="1:7" x14ac:dyDescent="0.25">
      <c r="A1473">
        <v>1689585823888</v>
      </c>
      <c r="B1473">
        <v>1689585823947</v>
      </c>
      <c r="C1473">
        <v>329032.87</v>
      </c>
      <c r="D1473">
        <v>3463374.3</v>
      </c>
      <c r="E1473">
        <v>-1.6349370000000001</v>
      </c>
      <c r="F1473">
        <v>8.58</v>
      </c>
      <c r="G1473">
        <f t="shared" si="22"/>
        <v>59</v>
      </c>
    </row>
    <row r="1474" spans="1:7" x14ac:dyDescent="0.25">
      <c r="A1474">
        <v>1689585823938</v>
      </c>
      <c r="B1474">
        <v>1689585824015</v>
      </c>
      <c r="C1474">
        <v>329032.77</v>
      </c>
      <c r="D1474">
        <v>3463373.88</v>
      </c>
      <c r="E1474">
        <v>-1.6349370000000001</v>
      </c>
      <c r="F1474">
        <v>8.6</v>
      </c>
      <c r="G1474">
        <f t="shared" si="22"/>
        <v>77</v>
      </c>
    </row>
    <row r="1475" spans="1:7" x14ac:dyDescent="0.25">
      <c r="A1475">
        <v>1689585823989</v>
      </c>
      <c r="B1475">
        <v>1689585824089</v>
      </c>
      <c r="C1475">
        <v>329032.65999999997</v>
      </c>
      <c r="D1475">
        <v>3463373.46</v>
      </c>
      <c r="E1475">
        <v>-1.6349370000000001</v>
      </c>
      <c r="F1475">
        <v>8.64</v>
      </c>
      <c r="G1475">
        <f t="shared" ref="G1475:G1538" si="23">B1475-A1475</f>
        <v>100</v>
      </c>
    </row>
    <row r="1476" spans="1:7" x14ac:dyDescent="0.25">
      <c r="A1476">
        <v>1689585824040</v>
      </c>
      <c r="B1476">
        <v>1689585824105</v>
      </c>
      <c r="C1476">
        <v>329032.57</v>
      </c>
      <c r="D1476">
        <v>3463373.12</v>
      </c>
      <c r="E1476">
        <v>-1.7082409999999999</v>
      </c>
      <c r="F1476">
        <v>8.64</v>
      </c>
      <c r="G1476">
        <f t="shared" si="23"/>
        <v>65</v>
      </c>
    </row>
    <row r="1477" spans="1:7" x14ac:dyDescent="0.25">
      <c r="A1477">
        <v>1689585824091</v>
      </c>
      <c r="B1477">
        <v>1689585824170</v>
      </c>
      <c r="C1477">
        <v>329032.44</v>
      </c>
      <c r="D1477">
        <v>3463372.7</v>
      </c>
      <c r="E1477">
        <v>-1.7082409999999999</v>
      </c>
      <c r="F1477">
        <v>8.66</v>
      </c>
      <c r="G1477">
        <f t="shared" si="23"/>
        <v>79</v>
      </c>
    </row>
    <row r="1478" spans="1:7" x14ac:dyDescent="0.25">
      <c r="A1478">
        <v>1689585824142</v>
      </c>
      <c r="B1478">
        <v>1689585824245</v>
      </c>
      <c r="C1478">
        <v>329032.28000000003</v>
      </c>
      <c r="D1478">
        <v>3463372.21</v>
      </c>
      <c r="E1478">
        <v>-1.7082409999999999</v>
      </c>
      <c r="F1478">
        <v>8.7200000000000006</v>
      </c>
      <c r="G1478">
        <f t="shared" si="23"/>
        <v>103</v>
      </c>
    </row>
    <row r="1479" spans="1:7" x14ac:dyDescent="0.25">
      <c r="A1479">
        <v>1689585824193</v>
      </c>
      <c r="B1479">
        <v>1689585824255</v>
      </c>
      <c r="C1479">
        <v>329032.15999999997</v>
      </c>
      <c r="D1479">
        <v>3463371.87</v>
      </c>
      <c r="E1479">
        <v>-1.7082409999999999</v>
      </c>
      <c r="F1479">
        <v>8.7799999999999994</v>
      </c>
      <c r="G1479">
        <f t="shared" si="23"/>
        <v>62</v>
      </c>
    </row>
    <row r="1480" spans="1:7" x14ac:dyDescent="0.25">
      <c r="A1480">
        <v>1689585824243</v>
      </c>
      <c r="B1480">
        <v>1689585824325</v>
      </c>
      <c r="C1480">
        <v>329031.95</v>
      </c>
      <c r="D1480">
        <v>3463371.29</v>
      </c>
      <c r="E1480">
        <v>-1.7802359999999999</v>
      </c>
      <c r="F1480">
        <v>8.7799999999999994</v>
      </c>
      <c r="G1480">
        <f t="shared" si="23"/>
        <v>82</v>
      </c>
    </row>
    <row r="1481" spans="1:7" x14ac:dyDescent="0.25">
      <c r="A1481">
        <v>1689585824294</v>
      </c>
      <c r="B1481">
        <v>1689585824407</v>
      </c>
      <c r="C1481">
        <v>329031.78999999998</v>
      </c>
      <c r="D1481">
        <v>3463370.88</v>
      </c>
      <c r="E1481">
        <v>-1.7802359999999999</v>
      </c>
      <c r="F1481">
        <v>8.8000000000000007</v>
      </c>
      <c r="G1481">
        <f t="shared" si="23"/>
        <v>113</v>
      </c>
    </row>
    <row r="1482" spans="1:7" x14ac:dyDescent="0.25">
      <c r="A1482">
        <v>1689585824344</v>
      </c>
      <c r="B1482">
        <v>1689585824407</v>
      </c>
      <c r="C1482">
        <v>329031.62</v>
      </c>
      <c r="D1482">
        <v>3463370.48</v>
      </c>
      <c r="E1482">
        <v>-1.7802359999999999</v>
      </c>
      <c r="F1482">
        <v>8.84</v>
      </c>
      <c r="G1482">
        <f t="shared" si="23"/>
        <v>63</v>
      </c>
    </row>
    <row r="1483" spans="1:7" x14ac:dyDescent="0.25">
      <c r="A1483">
        <v>1689585824395</v>
      </c>
      <c r="B1483">
        <v>1689585824480</v>
      </c>
      <c r="C1483">
        <v>329031.44</v>
      </c>
      <c r="D1483">
        <v>3463370.07</v>
      </c>
      <c r="E1483">
        <v>-1.7802359999999999</v>
      </c>
      <c r="F1483">
        <v>8.8800000000000008</v>
      </c>
      <c r="G1483">
        <f t="shared" si="23"/>
        <v>85</v>
      </c>
    </row>
    <row r="1484" spans="1:7" x14ac:dyDescent="0.25">
      <c r="A1484">
        <v>1689585824446</v>
      </c>
      <c r="B1484">
        <v>1689585824503</v>
      </c>
      <c r="C1484">
        <v>329031.21000000002</v>
      </c>
      <c r="D1484">
        <v>3463369.58</v>
      </c>
      <c r="E1484">
        <v>-1.8659749999999999</v>
      </c>
      <c r="F1484">
        <v>8.92</v>
      </c>
      <c r="G1484">
        <f t="shared" si="23"/>
        <v>57</v>
      </c>
    </row>
    <row r="1485" spans="1:7" x14ac:dyDescent="0.25">
      <c r="A1485">
        <v>1689585824496</v>
      </c>
      <c r="B1485">
        <v>1689585824572</v>
      </c>
      <c r="C1485">
        <v>329031.01</v>
      </c>
      <c r="D1485">
        <v>3463369.18</v>
      </c>
      <c r="E1485">
        <v>-1.8659749999999999</v>
      </c>
      <c r="F1485">
        <v>8.94</v>
      </c>
      <c r="G1485">
        <f t="shared" si="23"/>
        <v>76</v>
      </c>
    </row>
    <row r="1486" spans="1:7" x14ac:dyDescent="0.25">
      <c r="A1486">
        <v>1689585824547</v>
      </c>
      <c r="B1486">
        <v>1689585824643</v>
      </c>
      <c r="C1486">
        <v>329030.8</v>
      </c>
      <c r="D1486">
        <v>3463368.78</v>
      </c>
      <c r="E1486">
        <v>-1.8659749999999999</v>
      </c>
      <c r="F1486">
        <v>9</v>
      </c>
      <c r="G1486">
        <f t="shared" si="23"/>
        <v>96</v>
      </c>
    </row>
    <row r="1487" spans="1:7" x14ac:dyDescent="0.25">
      <c r="A1487">
        <v>1689585824598</v>
      </c>
      <c r="B1487">
        <v>1689585824665</v>
      </c>
      <c r="C1487">
        <v>329030.67</v>
      </c>
      <c r="D1487">
        <v>3463368.54</v>
      </c>
      <c r="E1487">
        <v>-1.8659749999999999</v>
      </c>
      <c r="F1487">
        <v>9.0399999999999991</v>
      </c>
      <c r="G1487">
        <f t="shared" si="23"/>
        <v>67</v>
      </c>
    </row>
    <row r="1488" spans="1:7" x14ac:dyDescent="0.25">
      <c r="A1488">
        <v>1689585824648</v>
      </c>
      <c r="B1488">
        <v>1689585824735</v>
      </c>
      <c r="C1488">
        <v>329030.40999999997</v>
      </c>
      <c r="D1488">
        <v>3463368.06</v>
      </c>
      <c r="E1488">
        <v>-1.9451689999999999</v>
      </c>
      <c r="F1488">
        <v>9.1</v>
      </c>
      <c r="G1488">
        <f t="shared" si="23"/>
        <v>87</v>
      </c>
    </row>
    <row r="1489" spans="1:7" x14ac:dyDescent="0.25">
      <c r="A1489">
        <v>1689585824699</v>
      </c>
      <c r="B1489">
        <v>1689585824750</v>
      </c>
      <c r="C1489">
        <v>329030.21999999997</v>
      </c>
      <c r="D1489">
        <v>3463367.75</v>
      </c>
      <c r="E1489">
        <v>-1.9451689999999999</v>
      </c>
      <c r="F1489">
        <v>9.1199999999999992</v>
      </c>
      <c r="G1489">
        <f t="shared" si="23"/>
        <v>51</v>
      </c>
    </row>
    <row r="1490" spans="1:7" x14ac:dyDescent="0.25">
      <c r="A1490">
        <v>1689585824750</v>
      </c>
      <c r="B1490">
        <v>1689585824819</v>
      </c>
      <c r="C1490">
        <v>329030.17</v>
      </c>
      <c r="D1490">
        <v>3463367.66</v>
      </c>
      <c r="E1490">
        <v>-1.9451689999999999</v>
      </c>
      <c r="F1490">
        <v>9.16</v>
      </c>
      <c r="G1490">
        <f t="shared" si="23"/>
        <v>69</v>
      </c>
    </row>
    <row r="1491" spans="1:7" x14ac:dyDescent="0.25">
      <c r="A1491">
        <v>1689585824800</v>
      </c>
      <c r="B1491">
        <v>1689585824887</v>
      </c>
      <c r="C1491">
        <v>329029.68</v>
      </c>
      <c r="D1491">
        <v>3463366.88</v>
      </c>
      <c r="E1491">
        <v>-1.9451689999999999</v>
      </c>
      <c r="F1491">
        <v>9.1999999999999993</v>
      </c>
      <c r="G1491">
        <f t="shared" si="23"/>
        <v>87</v>
      </c>
    </row>
    <row r="1492" spans="1:7" x14ac:dyDescent="0.25">
      <c r="A1492">
        <v>1689585824851</v>
      </c>
      <c r="B1492">
        <v>1689585824905</v>
      </c>
      <c r="C1492">
        <v>329029.43</v>
      </c>
      <c r="D1492">
        <v>3463366.5</v>
      </c>
      <c r="E1492">
        <v>-2.0302539999999998</v>
      </c>
      <c r="F1492">
        <v>9.2200000000000006</v>
      </c>
      <c r="G1492">
        <f t="shared" si="23"/>
        <v>54</v>
      </c>
    </row>
    <row r="1493" spans="1:7" x14ac:dyDescent="0.25">
      <c r="A1493">
        <v>1689585824901</v>
      </c>
      <c r="B1493">
        <v>1689585824970</v>
      </c>
      <c r="C1493">
        <v>329029.21999999997</v>
      </c>
      <c r="D1493">
        <v>3463366.19</v>
      </c>
      <c r="E1493">
        <v>-2.0302539999999998</v>
      </c>
      <c r="F1493">
        <v>9.2799999999999994</v>
      </c>
      <c r="G1493">
        <f t="shared" si="23"/>
        <v>69</v>
      </c>
    </row>
    <row r="1494" spans="1:7" x14ac:dyDescent="0.25">
      <c r="A1494">
        <v>1689585824952</v>
      </c>
      <c r="B1494">
        <v>1689585825043</v>
      </c>
      <c r="C1494">
        <v>329029</v>
      </c>
      <c r="D1494">
        <v>3463365.88</v>
      </c>
      <c r="E1494">
        <v>-2.0302539999999998</v>
      </c>
      <c r="F1494">
        <v>9.3000000000000007</v>
      </c>
      <c r="G1494">
        <f t="shared" si="23"/>
        <v>91</v>
      </c>
    </row>
    <row r="1495" spans="1:7" x14ac:dyDescent="0.25">
      <c r="A1495">
        <v>1689585825003</v>
      </c>
      <c r="B1495">
        <v>1689585825055</v>
      </c>
      <c r="C1495">
        <v>329028.61</v>
      </c>
      <c r="D1495">
        <v>3463365.36</v>
      </c>
      <c r="E1495">
        <v>-2.0302539999999998</v>
      </c>
      <c r="F1495">
        <v>9.34</v>
      </c>
      <c r="G1495">
        <f t="shared" si="23"/>
        <v>52</v>
      </c>
    </row>
    <row r="1496" spans="1:7" x14ac:dyDescent="0.25">
      <c r="A1496">
        <v>1689585825053</v>
      </c>
      <c r="B1496">
        <v>1689585825129</v>
      </c>
      <c r="C1496">
        <v>329028.27</v>
      </c>
      <c r="D1496">
        <v>3463364.91</v>
      </c>
      <c r="E1496">
        <v>-2.098322</v>
      </c>
      <c r="F1496">
        <v>9.3800000000000008</v>
      </c>
      <c r="G1496">
        <f t="shared" si="23"/>
        <v>76</v>
      </c>
    </row>
    <row r="1497" spans="1:7" x14ac:dyDescent="0.25">
      <c r="A1497">
        <v>1689585825104</v>
      </c>
      <c r="B1497">
        <v>1689585825205</v>
      </c>
      <c r="C1497">
        <v>329028.09999999998</v>
      </c>
      <c r="D1497">
        <v>3463364.69</v>
      </c>
      <c r="E1497">
        <v>-2.098322</v>
      </c>
      <c r="F1497">
        <v>9.44</v>
      </c>
      <c r="G1497">
        <f t="shared" si="23"/>
        <v>101</v>
      </c>
    </row>
    <row r="1498" spans="1:7" x14ac:dyDescent="0.25">
      <c r="A1498">
        <v>1689585825155</v>
      </c>
      <c r="B1498">
        <v>1689585825205</v>
      </c>
      <c r="C1498">
        <v>329027.67</v>
      </c>
      <c r="D1498">
        <v>3463364.17</v>
      </c>
      <c r="E1498">
        <v>-2.098322</v>
      </c>
      <c r="F1498">
        <v>9.4600000000000009</v>
      </c>
      <c r="G1498">
        <f t="shared" si="23"/>
        <v>50</v>
      </c>
    </row>
    <row r="1499" spans="1:7" x14ac:dyDescent="0.25">
      <c r="A1499">
        <v>1689585825206</v>
      </c>
      <c r="B1499">
        <v>1689585825275</v>
      </c>
      <c r="C1499">
        <v>329027.42</v>
      </c>
      <c r="D1499">
        <v>3463363.89</v>
      </c>
      <c r="E1499">
        <v>-2.098322</v>
      </c>
      <c r="F1499">
        <v>9.52</v>
      </c>
      <c r="G1499">
        <f t="shared" si="23"/>
        <v>69</v>
      </c>
    </row>
    <row r="1500" spans="1:7" x14ac:dyDescent="0.25">
      <c r="A1500">
        <v>1689585825256</v>
      </c>
      <c r="B1500">
        <v>1689585825345</v>
      </c>
      <c r="C1500">
        <v>329027.09999999998</v>
      </c>
      <c r="D1500">
        <v>3463363.53</v>
      </c>
      <c r="E1500">
        <v>-2.1768619999999999</v>
      </c>
      <c r="F1500">
        <v>9.5399999999999991</v>
      </c>
      <c r="G1500">
        <f t="shared" si="23"/>
        <v>89</v>
      </c>
    </row>
    <row r="1501" spans="1:7" x14ac:dyDescent="0.25">
      <c r="A1501">
        <v>1689585825307</v>
      </c>
      <c r="B1501">
        <v>1689585825360</v>
      </c>
      <c r="C1501">
        <v>329026.84000000003</v>
      </c>
      <c r="D1501">
        <v>3463363.25</v>
      </c>
      <c r="E1501">
        <v>-2.1768619999999999</v>
      </c>
      <c r="F1501">
        <v>9.58</v>
      </c>
      <c r="G1501">
        <f t="shared" si="23"/>
        <v>53</v>
      </c>
    </row>
    <row r="1502" spans="1:7" x14ac:dyDescent="0.25">
      <c r="A1502">
        <v>1689585825358</v>
      </c>
      <c r="B1502">
        <v>1689585825433</v>
      </c>
      <c r="C1502">
        <v>329026.39</v>
      </c>
      <c r="D1502">
        <v>3463362.74</v>
      </c>
      <c r="E1502">
        <v>-2.1768619999999999</v>
      </c>
      <c r="F1502">
        <v>9.6199999999999992</v>
      </c>
      <c r="G1502">
        <f t="shared" si="23"/>
        <v>75</v>
      </c>
    </row>
    <row r="1503" spans="1:7" x14ac:dyDescent="0.25">
      <c r="A1503">
        <v>1689585825409</v>
      </c>
      <c r="B1503">
        <v>1689585825445</v>
      </c>
      <c r="C1503">
        <v>329026.18</v>
      </c>
      <c r="D1503">
        <v>3463362.54</v>
      </c>
      <c r="E1503">
        <v>-2.1768619999999999</v>
      </c>
      <c r="F1503">
        <v>9.66</v>
      </c>
      <c r="G1503">
        <f t="shared" si="23"/>
        <v>36</v>
      </c>
    </row>
    <row r="1504" spans="1:7" x14ac:dyDescent="0.25">
      <c r="A1504">
        <v>1689585825460</v>
      </c>
      <c r="B1504">
        <v>1689585825519</v>
      </c>
      <c r="C1504">
        <v>329025.63</v>
      </c>
      <c r="D1504">
        <v>3463361.98</v>
      </c>
      <c r="E1504">
        <v>-2.2444929999999998</v>
      </c>
      <c r="F1504">
        <v>9.6999999999999993</v>
      </c>
      <c r="G1504">
        <f t="shared" si="23"/>
        <v>59</v>
      </c>
    </row>
    <row r="1505" spans="1:7" x14ac:dyDescent="0.25">
      <c r="A1505">
        <v>1689585825511</v>
      </c>
      <c r="B1505">
        <v>1689585825588</v>
      </c>
      <c r="C1505">
        <v>329025.28000000003</v>
      </c>
      <c r="D1505">
        <v>3463361.64</v>
      </c>
      <c r="E1505">
        <v>-2.2444929999999998</v>
      </c>
      <c r="F1505">
        <v>9.76</v>
      </c>
      <c r="G1505">
        <f t="shared" si="23"/>
        <v>77</v>
      </c>
    </row>
    <row r="1506" spans="1:7" x14ac:dyDescent="0.25">
      <c r="A1506">
        <v>1689585825561</v>
      </c>
      <c r="B1506">
        <v>1689585825603</v>
      </c>
      <c r="C1506">
        <v>329024.86</v>
      </c>
      <c r="D1506">
        <v>3463361.24</v>
      </c>
      <c r="E1506">
        <v>-2.2444929999999998</v>
      </c>
      <c r="F1506">
        <v>9.8000000000000007</v>
      </c>
      <c r="G1506">
        <f t="shared" si="23"/>
        <v>42</v>
      </c>
    </row>
    <row r="1507" spans="1:7" x14ac:dyDescent="0.25">
      <c r="A1507">
        <v>1689585825612</v>
      </c>
      <c r="B1507">
        <v>1689585825683</v>
      </c>
      <c r="C1507">
        <v>329024.49</v>
      </c>
      <c r="D1507">
        <v>3463360.9</v>
      </c>
      <c r="E1507">
        <v>-2.3020890000000001</v>
      </c>
      <c r="F1507">
        <v>9.86</v>
      </c>
      <c r="G1507">
        <f t="shared" si="23"/>
        <v>71</v>
      </c>
    </row>
    <row r="1508" spans="1:7" x14ac:dyDescent="0.25">
      <c r="A1508">
        <v>1689585825662</v>
      </c>
      <c r="B1508">
        <v>1689585825699</v>
      </c>
      <c r="C1508">
        <v>329024.27</v>
      </c>
      <c r="D1508">
        <v>3463360.7</v>
      </c>
      <c r="E1508">
        <v>-2.3020890000000001</v>
      </c>
      <c r="F1508">
        <v>9.9</v>
      </c>
      <c r="G1508">
        <f t="shared" si="23"/>
        <v>37</v>
      </c>
    </row>
    <row r="1509" spans="1:7" x14ac:dyDescent="0.25">
      <c r="A1509">
        <v>1689585825713</v>
      </c>
      <c r="B1509">
        <v>1689585825765</v>
      </c>
      <c r="C1509">
        <v>329023.75</v>
      </c>
      <c r="D1509">
        <v>3463360.24</v>
      </c>
      <c r="E1509">
        <v>-2.3020890000000001</v>
      </c>
      <c r="F1509">
        <v>9.94</v>
      </c>
      <c r="G1509">
        <f t="shared" si="23"/>
        <v>52</v>
      </c>
    </row>
    <row r="1510" spans="1:7" x14ac:dyDescent="0.25">
      <c r="A1510">
        <v>1689585825764</v>
      </c>
      <c r="B1510">
        <v>1689585825837</v>
      </c>
      <c r="C1510">
        <v>329023.59000000003</v>
      </c>
      <c r="D1510">
        <v>3463360.1</v>
      </c>
      <c r="E1510">
        <v>-2.3020890000000001</v>
      </c>
      <c r="F1510">
        <v>9.98</v>
      </c>
      <c r="G1510">
        <f t="shared" si="23"/>
        <v>73</v>
      </c>
    </row>
    <row r="1511" spans="1:7" x14ac:dyDescent="0.25">
      <c r="A1511">
        <v>1689585825815</v>
      </c>
      <c r="B1511">
        <v>1689585825845</v>
      </c>
      <c r="C1511">
        <v>329023.14</v>
      </c>
      <c r="D1511">
        <v>3463359.71</v>
      </c>
      <c r="E1511">
        <v>-2.3020890000000001</v>
      </c>
      <c r="F1511">
        <v>10.039999999999999</v>
      </c>
      <c r="G1511">
        <f t="shared" si="23"/>
        <v>30</v>
      </c>
    </row>
    <row r="1512" spans="1:7" x14ac:dyDescent="0.25">
      <c r="A1512">
        <v>1689585825865</v>
      </c>
      <c r="B1512">
        <v>1689585825917</v>
      </c>
      <c r="C1512">
        <v>329022.83</v>
      </c>
      <c r="D1512">
        <v>3463359.45</v>
      </c>
      <c r="E1512">
        <v>-2.3564129999999999</v>
      </c>
      <c r="F1512">
        <v>10.06</v>
      </c>
      <c r="G1512">
        <f t="shared" si="23"/>
        <v>52</v>
      </c>
    </row>
    <row r="1513" spans="1:7" x14ac:dyDescent="0.25">
      <c r="A1513">
        <v>1689585825916</v>
      </c>
      <c r="B1513">
        <v>1689585825987</v>
      </c>
      <c r="C1513">
        <v>329022.28000000003</v>
      </c>
      <c r="D1513">
        <v>3463359</v>
      </c>
      <c r="E1513">
        <v>-2.3564129999999999</v>
      </c>
      <c r="F1513">
        <v>10.119999999999999</v>
      </c>
      <c r="G1513">
        <f t="shared" si="23"/>
        <v>71</v>
      </c>
    </row>
    <row r="1514" spans="1:7" x14ac:dyDescent="0.25">
      <c r="A1514">
        <v>1689585825967</v>
      </c>
      <c r="B1514">
        <v>1689585825997</v>
      </c>
      <c r="C1514">
        <v>329021.88</v>
      </c>
      <c r="D1514">
        <v>3463358.68</v>
      </c>
      <c r="E1514">
        <v>-2.3564129999999999</v>
      </c>
      <c r="F1514">
        <v>10.14</v>
      </c>
      <c r="G1514">
        <f t="shared" si="23"/>
        <v>30</v>
      </c>
    </row>
    <row r="1515" spans="1:7" x14ac:dyDescent="0.25">
      <c r="A1515">
        <v>1689585826018</v>
      </c>
      <c r="B1515">
        <v>1689585826073</v>
      </c>
      <c r="C1515">
        <v>329021.57</v>
      </c>
      <c r="D1515">
        <v>3463358.42</v>
      </c>
      <c r="E1515">
        <v>-2.3564129999999999</v>
      </c>
      <c r="F1515">
        <v>10.199999999999999</v>
      </c>
      <c r="G1515">
        <f t="shared" si="23"/>
        <v>55</v>
      </c>
    </row>
    <row r="1516" spans="1:7" x14ac:dyDescent="0.25">
      <c r="A1516">
        <v>1689585826069</v>
      </c>
      <c r="B1516">
        <v>1689585826147</v>
      </c>
      <c r="C1516">
        <v>329021.08</v>
      </c>
      <c r="D1516">
        <v>3463358.04</v>
      </c>
      <c r="E1516">
        <v>-2.3985189999999998</v>
      </c>
      <c r="F1516">
        <v>10.220000000000001</v>
      </c>
      <c r="G1516">
        <f t="shared" si="23"/>
        <v>78</v>
      </c>
    </row>
    <row r="1517" spans="1:7" x14ac:dyDescent="0.25">
      <c r="A1517">
        <v>1689585826120</v>
      </c>
      <c r="B1517">
        <v>1689585826163</v>
      </c>
      <c r="C1517">
        <v>329020.68</v>
      </c>
      <c r="D1517">
        <v>3463357.72</v>
      </c>
      <c r="E1517">
        <v>-2.3985189999999998</v>
      </c>
      <c r="F1517">
        <v>10.28</v>
      </c>
      <c r="G1517">
        <f t="shared" si="23"/>
        <v>43</v>
      </c>
    </row>
    <row r="1518" spans="1:7" x14ac:dyDescent="0.25">
      <c r="A1518">
        <v>1689585826170</v>
      </c>
      <c r="B1518">
        <v>1689585826222</v>
      </c>
      <c r="C1518">
        <v>329020.19</v>
      </c>
      <c r="D1518">
        <v>3463357.33</v>
      </c>
      <c r="E1518">
        <v>-2.3985189999999998</v>
      </c>
      <c r="F1518">
        <v>10.34</v>
      </c>
      <c r="G1518">
        <f t="shared" si="23"/>
        <v>52</v>
      </c>
    </row>
    <row r="1519" spans="1:7" x14ac:dyDescent="0.25">
      <c r="A1519">
        <v>1689585826222</v>
      </c>
      <c r="B1519">
        <v>1689585826292</v>
      </c>
      <c r="C1519">
        <v>329019.84999999998</v>
      </c>
      <c r="D1519">
        <v>3463357.08</v>
      </c>
      <c r="E1519">
        <v>-2.3985189999999998</v>
      </c>
      <c r="F1519">
        <v>10.4</v>
      </c>
      <c r="G1519">
        <f t="shared" si="23"/>
        <v>70</v>
      </c>
    </row>
    <row r="1520" spans="1:7" x14ac:dyDescent="0.25">
      <c r="A1520">
        <v>1689585826272</v>
      </c>
      <c r="B1520">
        <v>1689585826308</v>
      </c>
      <c r="C1520">
        <v>329019.27</v>
      </c>
      <c r="D1520">
        <v>3463356.63</v>
      </c>
      <c r="E1520">
        <v>-2.431244</v>
      </c>
      <c r="F1520">
        <v>10.44</v>
      </c>
      <c r="G1520">
        <f t="shared" si="23"/>
        <v>36</v>
      </c>
    </row>
    <row r="1521" spans="1:7" x14ac:dyDescent="0.25">
      <c r="A1521">
        <v>1689585826322</v>
      </c>
      <c r="B1521">
        <v>1689585826395</v>
      </c>
      <c r="C1521">
        <v>329018.86</v>
      </c>
      <c r="D1521">
        <v>3463356.31</v>
      </c>
      <c r="E1521">
        <v>-2.431244</v>
      </c>
      <c r="F1521">
        <v>10.48</v>
      </c>
      <c r="G1521">
        <f t="shared" si="23"/>
        <v>73</v>
      </c>
    </row>
    <row r="1522" spans="1:7" x14ac:dyDescent="0.25">
      <c r="A1522">
        <v>1689585826373</v>
      </c>
      <c r="B1522">
        <v>1689585826407</v>
      </c>
      <c r="C1522">
        <v>329018.43</v>
      </c>
      <c r="D1522">
        <v>3463355.99</v>
      </c>
      <c r="E1522">
        <v>-2.431244</v>
      </c>
      <c r="F1522">
        <v>10.5</v>
      </c>
      <c r="G1522">
        <f t="shared" si="23"/>
        <v>34</v>
      </c>
    </row>
    <row r="1523" spans="1:7" x14ac:dyDescent="0.25">
      <c r="A1523">
        <v>1689585826424</v>
      </c>
      <c r="B1523">
        <v>1689585826477</v>
      </c>
      <c r="C1523">
        <v>329018.02</v>
      </c>
      <c r="D1523">
        <v>3463355.67</v>
      </c>
      <c r="E1523">
        <v>-2.4526240000000001</v>
      </c>
      <c r="F1523">
        <v>10.52</v>
      </c>
      <c r="G1523">
        <f t="shared" si="23"/>
        <v>53</v>
      </c>
    </row>
    <row r="1524" spans="1:7" x14ac:dyDescent="0.25">
      <c r="A1524">
        <v>1689585826474</v>
      </c>
      <c r="B1524">
        <v>1689585826547</v>
      </c>
      <c r="C1524">
        <v>329017.84999999998</v>
      </c>
      <c r="D1524">
        <v>3463355.54</v>
      </c>
      <c r="E1524">
        <v>-2.4526240000000001</v>
      </c>
      <c r="F1524">
        <v>10.52</v>
      </c>
      <c r="G1524">
        <f t="shared" si="23"/>
        <v>73</v>
      </c>
    </row>
    <row r="1525" spans="1:7" x14ac:dyDescent="0.25">
      <c r="A1525">
        <v>1689585826525</v>
      </c>
      <c r="B1525">
        <v>1689585826563</v>
      </c>
      <c r="C1525">
        <v>329017.43</v>
      </c>
      <c r="D1525">
        <v>3463355.22</v>
      </c>
      <c r="E1525">
        <v>-2.4526240000000001</v>
      </c>
      <c r="F1525">
        <v>10.56</v>
      </c>
      <c r="G1525">
        <f t="shared" si="23"/>
        <v>38</v>
      </c>
    </row>
    <row r="1526" spans="1:7" x14ac:dyDescent="0.25">
      <c r="A1526">
        <v>1689585826575</v>
      </c>
      <c r="B1526">
        <v>1689585826635</v>
      </c>
      <c r="C1526">
        <v>329017</v>
      </c>
      <c r="D1526">
        <v>3463354.9</v>
      </c>
      <c r="E1526">
        <v>-2.4526240000000001</v>
      </c>
      <c r="F1526">
        <v>10.56</v>
      </c>
      <c r="G1526">
        <f t="shared" si="23"/>
        <v>60</v>
      </c>
    </row>
    <row r="1527" spans="1:7" x14ac:dyDescent="0.25">
      <c r="A1527">
        <v>1689585826626</v>
      </c>
      <c r="B1527">
        <v>1689585826650</v>
      </c>
      <c r="C1527">
        <v>329016.83</v>
      </c>
      <c r="D1527">
        <v>3463354.77</v>
      </c>
      <c r="E1527">
        <v>-2.4526240000000001</v>
      </c>
      <c r="F1527">
        <v>10.58</v>
      </c>
      <c r="G1527">
        <f t="shared" si="23"/>
        <v>24</v>
      </c>
    </row>
    <row r="1528" spans="1:7" x14ac:dyDescent="0.25">
      <c r="A1528">
        <v>1689585826677</v>
      </c>
      <c r="B1528">
        <v>1689585826723</v>
      </c>
      <c r="C1528">
        <v>329015.98</v>
      </c>
      <c r="D1528">
        <v>3463354.12</v>
      </c>
      <c r="E1528">
        <v>-2.4644050000000002</v>
      </c>
      <c r="F1528">
        <v>10.58</v>
      </c>
      <c r="G1528">
        <f t="shared" si="23"/>
        <v>46</v>
      </c>
    </row>
    <row r="1529" spans="1:7" x14ac:dyDescent="0.25">
      <c r="A1529">
        <v>1689585826728</v>
      </c>
      <c r="B1529">
        <v>1689585826795</v>
      </c>
      <c r="C1529">
        <v>329015.90000000002</v>
      </c>
      <c r="D1529">
        <v>3463354.07</v>
      </c>
      <c r="E1529">
        <v>-2.4644050000000002</v>
      </c>
      <c r="F1529">
        <v>10.58</v>
      </c>
      <c r="G1529">
        <f t="shared" si="23"/>
        <v>67</v>
      </c>
    </row>
    <row r="1530" spans="1:7" x14ac:dyDescent="0.25">
      <c r="A1530">
        <v>1689585826778</v>
      </c>
      <c r="B1530">
        <v>1689585826810</v>
      </c>
      <c r="C1530">
        <v>329015.12</v>
      </c>
      <c r="D1530">
        <v>3463353.48</v>
      </c>
      <c r="E1530">
        <v>-2.4644050000000002</v>
      </c>
      <c r="F1530">
        <v>10.6</v>
      </c>
      <c r="G1530">
        <f t="shared" si="23"/>
        <v>32</v>
      </c>
    </row>
    <row r="1531" spans="1:7" x14ac:dyDescent="0.25">
      <c r="A1531">
        <v>1689585826829</v>
      </c>
      <c r="B1531">
        <v>1689585826880</v>
      </c>
      <c r="C1531">
        <v>329014.61</v>
      </c>
      <c r="D1531">
        <v>3463353.1</v>
      </c>
      <c r="E1531">
        <v>-2.4788039999999998</v>
      </c>
      <c r="F1531">
        <v>10.62</v>
      </c>
      <c r="G1531">
        <f t="shared" si="23"/>
        <v>51</v>
      </c>
    </row>
    <row r="1532" spans="1:7" x14ac:dyDescent="0.25">
      <c r="A1532">
        <v>1689585826880</v>
      </c>
      <c r="B1532">
        <v>1689585826955</v>
      </c>
      <c r="C1532">
        <v>329014.18</v>
      </c>
      <c r="D1532">
        <v>3463352.78</v>
      </c>
      <c r="E1532">
        <v>-2.4788039999999998</v>
      </c>
      <c r="F1532">
        <v>10.64</v>
      </c>
      <c r="G1532">
        <f t="shared" si="23"/>
        <v>75</v>
      </c>
    </row>
    <row r="1533" spans="1:7" x14ac:dyDescent="0.25">
      <c r="A1533">
        <v>1689585826930</v>
      </c>
      <c r="B1533">
        <v>1689585826969</v>
      </c>
      <c r="C1533">
        <v>329013.76000000001</v>
      </c>
      <c r="D1533">
        <v>3463352.46</v>
      </c>
      <c r="E1533">
        <v>-2.4788039999999998</v>
      </c>
      <c r="F1533">
        <v>10.64</v>
      </c>
      <c r="G1533">
        <f t="shared" si="23"/>
        <v>39</v>
      </c>
    </row>
    <row r="1534" spans="1:7" x14ac:dyDescent="0.25">
      <c r="A1534">
        <v>1689585826981</v>
      </c>
      <c r="B1534">
        <v>1689585827037</v>
      </c>
      <c r="C1534">
        <v>329013.40999999997</v>
      </c>
      <c r="D1534">
        <v>3463352.21</v>
      </c>
      <c r="E1534">
        <v>-2.4788039999999998</v>
      </c>
      <c r="F1534">
        <v>10.64</v>
      </c>
      <c r="G1534">
        <f t="shared" si="23"/>
        <v>56</v>
      </c>
    </row>
    <row r="1535" spans="1:7" x14ac:dyDescent="0.25">
      <c r="A1535">
        <v>1689585827032</v>
      </c>
      <c r="B1535">
        <v>1689585827050</v>
      </c>
      <c r="C1535">
        <v>329012.8</v>
      </c>
      <c r="D1535">
        <v>3463351.76</v>
      </c>
      <c r="E1535">
        <v>-2.473786</v>
      </c>
      <c r="F1535">
        <v>10.64</v>
      </c>
      <c r="G1535">
        <f t="shared" si="23"/>
        <v>18</v>
      </c>
    </row>
    <row r="1536" spans="1:7" x14ac:dyDescent="0.25">
      <c r="A1536">
        <v>1689585827082</v>
      </c>
      <c r="B1536">
        <v>1689585827117</v>
      </c>
      <c r="C1536">
        <v>329012.38</v>
      </c>
      <c r="D1536">
        <v>3463351.45</v>
      </c>
      <c r="E1536">
        <v>-2.473786</v>
      </c>
      <c r="F1536">
        <v>10.64</v>
      </c>
      <c r="G1536">
        <f t="shared" si="23"/>
        <v>35</v>
      </c>
    </row>
    <row r="1537" spans="1:7" x14ac:dyDescent="0.25">
      <c r="A1537">
        <v>1689585827133</v>
      </c>
      <c r="B1537">
        <v>1689585827188</v>
      </c>
      <c r="C1537">
        <v>329012.03999999998</v>
      </c>
      <c r="D1537">
        <v>3463351.19</v>
      </c>
      <c r="E1537">
        <v>-2.473786</v>
      </c>
      <c r="F1537">
        <v>10.62</v>
      </c>
      <c r="G1537">
        <f t="shared" si="23"/>
        <v>55</v>
      </c>
    </row>
    <row r="1538" spans="1:7" x14ac:dyDescent="0.25">
      <c r="A1538">
        <v>1689585827183</v>
      </c>
      <c r="B1538">
        <v>1689585827202</v>
      </c>
      <c r="C1538">
        <v>329011.52</v>
      </c>
      <c r="D1538">
        <v>3463350.81</v>
      </c>
      <c r="E1538">
        <v>-2.473786</v>
      </c>
      <c r="F1538">
        <v>10.62</v>
      </c>
      <c r="G1538">
        <f t="shared" si="23"/>
        <v>19</v>
      </c>
    </row>
    <row r="1539" spans="1:7" x14ac:dyDescent="0.25">
      <c r="A1539">
        <v>1689585827234</v>
      </c>
      <c r="B1539">
        <v>1689585827272</v>
      </c>
      <c r="C1539">
        <v>329011.09000000003</v>
      </c>
      <c r="D1539">
        <v>3463350.5</v>
      </c>
      <c r="E1539">
        <v>-2.4657140000000002</v>
      </c>
      <c r="F1539">
        <v>10.62</v>
      </c>
      <c r="G1539">
        <f t="shared" ref="G1539:G1602" si="24">B1539-A1539</f>
        <v>38</v>
      </c>
    </row>
    <row r="1540" spans="1:7" x14ac:dyDescent="0.25">
      <c r="A1540">
        <v>1689585827284</v>
      </c>
      <c r="B1540">
        <v>1689585827357</v>
      </c>
      <c r="C1540">
        <v>329011.09000000003</v>
      </c>
      <c r="D1540">
        <v>3463350.5</v>
      </c>
      <c r="E1540">
        <v>-2.4657140000000002</v>
      </c>
      <c r="F1540">
        <v>10.58</v>
      </c>
      <c r="G1540">
        <f t="shared" si="24"/>
        <v>73</v>
      </c>
    </row>
    <row r="1541" spans="1:7" x14ac:dyDescent="0.25">
      <c r="A1541">
        <v>1689585827334</v>
      </c>
      <c r="B1541">
        <v>1689585827357</v>
      </c>
      <c r="C1541">
        <v>329010.57</v>
      </c>
      <c r="D1541">
        <v>3463350.12</v>
      </c>
      <c r="E1541">
        <v>-2.4657140000000002</v>
      </c>
      <c r="F1541">
        <v>10.58</v>
      </c>
      <c r="G1541">
        <f t="shared" si="24"/>
        <v>23</v>
      </c>
    </row>
    <row r="1542" spans="1:7" x14ac:dyDescent="0.25">
      <c r="A1542">
        <v>1689585827385</v>
      </c>
      <c r="B1542">
        <v>1689585827432</v>
      </c>
      <c r="C1542">
        <v>329010.14</v>
      </c>
      <c r="D1542">
        <v>3463349.8</v>
      </c>
      <c r="E1542">
        <v>-2.4657140000000002</v>
      </c>
      <c r="F1542">
        <v>10.58</v>
      </c>
      <c r="G1542">
        <f t="shared" si="24"/>
        <v>47</v>
      </c>
    </row>
    <row r="1543" spans="1:7" x14ac:dyDescent="0.25">
      <c r="A1543">
        <v>1689585827436</v>
      </c>
      <c r="B1543">
        <v>1689585827509</v>
      </c>
      <c r="C1543">
        <v>329009.46000000002</v>
      </c>
      <c r="D1543">
        <v>3463349.29</v>
      </c>
      <c r="E1543">
        <v>-2.4692050000000001</v>
      </c>
      <c r="F1543">
        <v>10.58</v>
      </c>
      <c r="G1543">
        <f t="shared" si="24"/>
        <v>73</v>
      </c>
    </row>
    <row r="1544" spans="1:7" x14ac:dyDescent="0.25">
      <c r="A1544">
        <v>1689585827436</v>
      </c>
      <c r="B1544">
        <v>1689585827509</v>
      </c>
      <c r="C1544">
        <v>329009.46000000002</v>
      </c>
      <c r="D1544">
        <v>3463349.29</v>
      </c>
      <c r="E1544">
        <v>-2.4692050000000001</v>
      </c>
      <c r="F1544">
        <v>10.58</v>
      </c>
      <c r="G1544">
        <f t="shared" si="24"/>
        <v>73</v>
      </c>
    </row>
    <row r="1545" spans="1:7" x14ac:dyDescent="0.25">
      <c r="A1545">
        <v>1689585827486</v>
      </c>
      <c r="B1545">
        <v>1689585827583</v>
      </c>
      <c r="C1545">
        <v>329009.02</v>
      </c>
      <c r="D1545">
        <v>3463348.98</v>
      </c>
      <c r="E1545">
        <v>-2.4692050000000001</v>
      </c>
      <c r="F1545">
        <v>10.56</v>
      </c>
      <c r="G1545">
        <f t="shared" si="24"/>
        <v>97</v>
      </c>
    </row>
    <row r="1546" spans="1:7" x14ac:dyDescent="0.25">
      <c r="A1546">
        <v>1689585827537</v>
      </c>
      <c r="B1546">
        <v>1689585827657</v>
      </c>
      <c r="C1546">
        <v>329008.59999999998</v>
      </c>
      <c r="D1546">
        <v>3463348.66</v>
      </c>
      <c r="E1546">
        <v>-2.4692050000000001</v>
      </c>
      <c r="F1546">
        <v>10.56</v>
      </c>
      <c r="G1546">
        <f t="shared" si="24"/>
        <v>120</v>
      </c>
    </row>
    <row r="1547" spans="1:7" x14ac:dyDescent="0.25">
      <c r="A1547">
        <v>1689585827588</v>
      </c>
      <c r="B1547">
        <v>1689585827657</v>
      </c>
      <c r="C1547">
        <v>329008.34000000003</v>
      </c>
      <c r="D1547">
        <v>3463348.48</v>
      </c>
      <c r="E1547">
        <v>-2.4692050000000001</v>
      </c>
      <c r="F1547">
        <v>10.56</v>
      </c>
      <c r="G1547">
        <f t="shared" si="24"/>
        <v>69</v>
      </c>
    </row>
    <row r="1548" spans="1:7" x14ac:dyDescent="0.25">
      <c r="A1548">
        <v>1689585827638</v>
      </c>
      <c r="B1548">
        <v>1689585827730</v>
      </c>
      <c r="C1548">
        <v>329007.65999999997</v>
      </c>
      <c r="D1548">
        <v>3463347.97</v>
      </c>
      <c r="E1548">
        <v>-2.4833850000000002</v>
      </c>
      <c r="F1548">
        <v>10.56</v>
      </c>
      <c r="G1548">
        <f t="shared" si="24"/>
        <v>92</v>
      </c>
    </row>
    <row r="1549" spans="1:7" x14ac:dyDescent="0.25">
      <c r="A1549">
        <v>1689585827689</v>
      </c>
      <c r="B1549">
        <v>1689585827800</v>
      </c>
      <c r="C1549">
        <v>329007.23</v>
      </c>
      <c r="D1549">
        <v>3463347.65</v>
      </c>
      <c r="E1549">
        <v>-2.4833850000000002</v>
      </c>
      <c r="F1549">
        <v>10.54</v>
      </c>
      <c r="G1549">
        <f t="shared" si="24"/>
        <v>111</v>
      </c>
    </row>
    <row r="1550" spans="1:7" x14ac:dyDescent="0.25">
      <c r="A1550">
        <v>1689585827740</v>
      </c>
      <c r="B1550">
        <v>1689585827815</v>
      </c>
      <c r="C1550">
        <v>329006.88</v>
      </c>
      <c r="D1550">
        <v>3463347.4</v>
      </c>
      <c r="E1550">
        <v>-2.4833850000000002</v>
      </c>
      <c r="F1550">
        <v>10.52</v>
      </c>
      <c r="G1550">
        <f t="shared" si="24"/>
        <v>75</v>
      </c>
    </row>
    <row r="1551" spans="1:7" x14ac:dyDescent="0.25">
      <c r="A1551">
        <v>1689585827791</v>
      </c>
      <c r="B1551">
        <v>1689585827887</v>
      </c>
      <c r="C1551">
        <v>329006.37</v>
      </c>
      <c r="D1551">
        <v>3463347.03</v>
      </c>
      <c r="E1551">
        <v>-2.4833850000000002</v>
      </c>
      <c r="F1551">
        <v>10.54</v>
      </c>
      <c r="G1551">
        <f t="shared" si="24"/>
        <v>96</v>
      </c>
    </row>
    <row r="1552" spans="1:7" x14ac:dyDescent="0.25">
      <c r="A1552">
        <v>1689585827842</v>
      </c>
      <c r="B1552">
        <v>1689585827959</v>
      </c>
      <c r="C1552">
        <v>329005.86</v>
      </c>
      <c r="D1552">
        <v>3463346.66</v>
      </c>
      <c r="E1552">
        <v>-2.487749</v>
      </c>
      <c r="F1552">
        <v>10.52</v>
      </c>
      <c r="G1552">
        <f t="shared" si="24"/>
        <v>117</v>
      </c>
    </row>
    <row r="1553" spans="1:7" x14ac:dyDescent="0.25">
      <c r="A1553">
        <v>1689585827893</v>
      </c>
      <c r="B1553">
        <v>1689585827959</v>
      </c>
      <c r="C1553">
        <v>329005.7</v>
      </c>
      <c r="D1553">
        <v>3463346.52</v>
      </c>
      <c r="E1553">
        <v>-2.487749</v>
      </c>
      <c r="F1553">
        <v>10.52</v>
      </c>
      <c r="G1553">
        <f t="shared" si="24"/>
        <v>66</v>
      </c>
    </row>
    <row r="1554" spans="1:7" x14ac:dyDescent="0.25">
      <c r="A1554">
        <v>1689585827943</v>
      </c>
      <c r="B1554">
        <v>1689585828027</v>
      </c>
      <c r="C1554">
        <v>329005.01</v>
      </c>
      <c r="D1554">
        <v>3463346.03</v>
      </c>
      <c r="E1554">
        <v>-2.487749</v>
      </c>
      <c r="F1554">
        <v>10.52</v>
      </c>
      <c r="G1554">
        <f t="shared" si="24"/>
        <v>84</v>
      </c>
    </row>
    <row r="1555" spans="1:7" x14ac:dyDescent="0.25">
      <c r="A1555">
        <v>1689585827994</v>
      </c>
      <c r="B1555">
        <v>1689585828103</v>
      </c>
      <c r="C1555">
        <v>329004.59000000003</v>
      </c>
      <c r="D1555">
        <v>3463345.72</v>
      </c>
      <c r="E1555">
        <v>-2.487749</v>
      </c>
      <c r="F1555">
        <v>10.5</v>
      </c>
      <c r="G1555">
        <f t="shared" si="24"/>
        <v>109</v>
      </c>
    </row>
    <row r="1556" spans="1:7" x14ac:dyDescent="0.25">
      <c r="A1556">
        <v>1689585828044</v>
      </c>
      <c r="B1556">
        <v>1689585828110</v>
      </c>
      <c r="C1556">
        <v>329004.5</v>
      </c>
      <c r="D1556">
        <v>3463345.66</v>
      </c>
      <c r="E1556">
        <v>-2.487749</v>
      </c>
      <c r="F1556">
        <v>10.48</v>
      </c>
      <c r="G1556">
        <f t="shared" si="24"/>
        <v>66</v>
      </c>
    </row>
    <row r="1557" spans="1:7" x14ac:dyDescent="0.25">
      <c r="A1557">
        <v>1689585828094</v>
      </c>
      <c r="B1557">
        <v>1689585828185</v>
      </c>
      <c r="C1557">
        <v>329004.5</v>
      </c>
      <c r="D1557">
        <v>3463345.66</v>
      </c>
      <c r="E1557">
        <v>-2.487749</v>
      </c>
      <c r="F1557">
        <v>10.48</v>
      </c>
      <c r="G1557">
        <f t="shared" si="24"/>
        <v>91</v>
      </c>
    </row>
    <row r="1558" spans="1:7" x14ac:dyDescent="0.25">
      <c r="A1558">
        <v>1689585828145</v>
      </c>
      <c r="B1558">
        <v>1689585828267</v>
      </c>
      <c r="C1558">
        <v>329004.5</v>
      </c>
      <c r="D1558">
        <v>3463345.66</v>
      </c>
      <c r="E1558">
        <v>-2.487749</v>
      </c>
      <c r="F1558">
        <v>10.48</v>
      </c>
      <c r="G1558">
        <f t="shared" si="24"/>
        <v>122</v>
      </c>
    </row>
    <row r="1559" spans="1:7" x14ac:dyDescent="0.25">
      <c r="A1559">
        <v>1689585828196</v>
      </c>
      <c r="B1559">
        <v>1689585828267</v>
      </c>
      <c r="C1559">
        <v>329004.5</v>
      </c>
      <c r="D1559">
        <v>3463345.66</v>
      </c>
      <c r="E1559">
        <v>-2.487749</v>
      </c>
      <c r="F1559">
        <v>10.48</v>
      </c>
      <c r="G1559">
        <f t="shared" si="24"/>
        <v>71</v>
      </c>
    </row>
    <row r="1560" spans="1:7" x14ac:dyDescent="0.25">
      <c r="A1560">
        <v>1689585828246</v>
      </c>
      <c r="B1560">
        <v>1689585828339</v>
      </c>
      <c r="C1560">
        <v>329004.5</v>
      </c>
      <c r="D1560">
        <v>3463345.66</v>
      </c>
      <c r="E1560">
        <v>-2.487749</v>
      </c>
      <c r="F1560">
        <v>10.48</v>
      </c>
      <c r="G1560">
        <f t="shared" si="24"/>
        <v>93</v>
      </c>
    </row>
    <row r="1561" spans="1:7" x14ac:dyDescent="0.25">
      <c r="A1561">
        <v>1689585828298</v>
      </c>
      <c r="B1561">
        <v>1689585828354</v>
      </c>
      <c r="C1561">
        <v>329004.5</v>
      </c>
      <c r="D1561">
        <v>3463345.66</v>
      </c>
      <c r="E1561">
        <v>-2.487749</v>
      </c>
      <c r="F1561">
        <v>10.48</v>
      </c>
      <c r="G1561">
        <f t="shared" si="24"/>
        <v>56</v>
      </c>
    </row>
    <row r="1562" spans="1:7" x14ac:dyDescent="0.25">
      <c r="A1562">
        <v>1689585828348</v>
      </c>
      <c r="B1562">
        <v>1689585828424</v>
      </c>
      <c r="C1562">
        <v>329004.5</v>
      </c>
      <c r="D1562">
        <v>3463345.66</v>
      </c>
      <c r="E1562">
        <v>-2.487749</v>
      </c>
      <c r="F1562">
        <v>10.48</v>
      </c>
      <c r="G1562">
        <f t="shared" si="24"/>
        <v>76</v>
      </c>
    </row>
    <row r="1563" spans="1:7" x14ac:dyDescent="0.25">
      <c r="A1563">
        <v>1689585828399</v>
      </c>
      <c r="B1563">
        <v>1689585828499</v>
      </c>
      <c r="C1563">
        <v>329004.5</v>
      </c>
      <c r="D1563">
        <v>3463345.66</v>
      </c>
      <c r="E1563">
        <v>-2.487749</v>
      </c>
      <c r="F1563">
        <v>10.46</v>
      </c>
      <c r="G1563">
        <f t="shared" si="24"/>
        <v>100</v>
      </c>
    </row>
    <row r="1564" spans="1:7" x14ac:dyDescent="0.25">
      <c r="A1564">
        <v>1689585828449</v>
      </c>
      <c r="B1564">
        <v>1689585828508</v>
      </c>
      <c r="C1564">
        <v>329000.78999999998</v>
      </c>
      <c r="D1564">
        <v>3463342.9</v>
      </c>
      <c r="E1564">
        <v>-2.4849130000000001</v>
      </c>
      <c r="F1564">
        <v>10.44</v>
      </c>
      <c r="G1564">
        <f t="shared" si="24"/>
        <v>59</v>
      </c>
    </row>
    <row r="1565" spans="1:7" x14ac:dyDescent="0.25">
      <c r="A1565">
        <v>1689585828500</v>
      </c>
      <c r="B1565">
        <v>1689585828583</v>
      </c>
      <c r="C1565">
        <v>329000.28000000003</v>
      </c>
      <c r="D1565">
        <v>3463342.52</v>
      </c>
      <c r="E1565">
        <v>-2.4849130000000001</v>
      </c>
      <c r="F1565">
        <v>10.42</v>
      </c>
      <c r="G1565">
        <f t="shared" si="24"/>
        <v>83</v>
      </c>
    </row>
    <row r="1566" spans="1:7" x14ac:dyDescent="0.25">
      <c r="A1566">
        <v>1689585828550</v>
      </c>
      <c r="B1566">
        <v>1689585828663</v>
      </c>
      <c r="C1566">
        <v>329000.12</v>
      </c>
      <c r="D1566">
        <v>3463342.39</v>
      </c>
      <c r="E1566">
        <v>-2.4849130000000001</v>
      </c>
      <c r="F1566">
        <v>10.4</v>
      </c>
      <c r="G1566">
        <f t="shared" si="24"/>
        <v>113</v>
      </c>
    </row>
    <row r="1567" spans="1:7" x14ac:dyDescent="0.25">
      <c r="A1567">
        <v>1689585828601</v>
      </c>
      <c r="B1567">
        <v>1689585828680</v>
      </c>
      <c r="C1567">
        <v>328999.7</v>
      </c>
      <c r="D1567">
        <v>3463342.09</v>
      </c>
      <c r="E1567">
        <v>-2.4849130000000001</v>
      </c>
      <c r="F1567">
        <v>10.4</v>
      </c>
      <c r="G1567">
        <f t="shared" si="24"/>
        <v>79</v>
      </c>
    </row>
    <row r="1568" spans="1:7" x14ac:dyDescent="0.25">
      <c r="A1568">
        <v>1689585828651</v>
      </c>
      <c r="B1568">
        <v>1689585828753</v>
      </c>
      <c r="C1568">
        <v>328999.2</v>
      </c>
      <c r="D1568">
        <v>3463341.71</v>
      </c>
      <c r="E1568">
        <v>-2.489058</v>
      </c>
      <c r="F1568">
        <v>10.4</v>
      </c>
      <c r="G1568">
        <f t="shared" si="24"/>
        <v>102</v>
      </c>
    </row>
    <row r="1569" spans="1:7" x14ac:dyDescent="0.25">
      <c r="A1569">
        <v>1689585828702</v>
      </c>
      <c r="B1569">
        <v>1689585828765</v>
      </c>
      <c r="C1569">
        <v>328998.78999999998</v>
      </c>
      <c r="D1569">
        <v>3463341.39</v>
      </c>
      <c r="E1569">
        <v>-2.489058</v>
      </c>
      <c r="F1569">
        <v>10.38</v>
      </c>
      <c r="G1569">
        <f t="shared" si="24"/>
        <v>63</v>
      </c>
    </row>
    <row r="1570" spans="1:7" x14ac:dyDescent="0.25">
      <c r="A1570">
        <v>1689585828752</v>
      </c>
      <c r="B1570">
        <v>1689585828837</v>
      </c>
      <c r="C1570">
        <v>328998.36</v>
      </c>
      <c r="D1570">
        <v>3463341.08</v>
      </c>
      <c r="E1570">
        <v>-2.489058</v>
      </c>
      <c r="F1570">
        <v>10.38</v>
      </c>
      <c r="G1570">
        <f t="shared" si="24"/>
        <v>85</v>
      </c>
    </row>
    <row r="1571" spans="1:7" x14ac:dyDescent="0.25">
      <c r="A1571">
        <v>1689585828803</v>
      </c>
      <c r="B1571">
        <v>1689585828913</v>
      </c>
      <c r="C1571">
        <v>328997.95</v>
      </c>
      <c r="D1571">
        <v>3463340.76</v>
      </c>
      <c r="E1571">
        <v>-2.489058</v>
      </c>
      <c r="F1571">
        <v>10.38</v>
      </c>
      <c r="G1571">
        <f t="shared" si="24"/>
        <v>110</v>
      </c>
    </row>
    <row r="1572" spans="1:7" x14ac:dyDescent="0.25">
      <c r="A1572">
        <v>1689585828853</v>
      </c>
      <c r="B1572">
        <v>1689585828913</v>
      </c>
      <c r="C1572">
        <v>328997.53000000003</v>
      </c>
      <c r="D1572">
        <v>3463340.45</v>
      </c>
      <c r="E1572">
        <v>-2.4792399999999999</v>
      </c>
      <c r="F1572">
        <v>10.36</v>
      </c>
      <c r="G1572">
        <f t="shared" si="24"/>
        <v>60</v>
      </c>
    </row>
    <row r="1573" spans="1:7" x14ac:dyDescent="0.25">
      <c r="A1573">
        <v>1689585828904</v>
      </c>
      <c r="B1573">
        <v>1689585828987</v>
      </c>
      <c r="C1573">
        <v>328997.03000000003</v>
      </c>
      <c r="D1573">
        <v>3463340.07</v>
      </c>
      <c r="E1573">
        <v>-2.4792399999999999</v>
      </c>
      <c r="F1573">
        <v>10.34</v>
      </c>
      <c r="G1573">
        <f t="shared" si="24"/>
        <v>83</v>
      </c>
    </row>
    <row r="1574" spans="1:7" x14ac:dyDescent="0.25">
      <c r="A1574">
        <v>1689585828954</v>
      </c>
      <c r="B1574">
        <v>1689585829063</v>
      </c>
      <c r="C1574">
        <v>328996.53000000003</v>
      </c>
      <c r="D1574">
        <v>3463339.69</v>
      </c>
      <c r="E1574">
        <v>-2.4792399999999999</v>
      </c>
      <c r="F1574">
        <v>10.34</v>
      </c>
      <c r="G1574">
        <f t="shared" si="24"/>
        <v>109</v>
      </c>
    </row>
    <row r="1575" spans="1:7" x14ac:dyDescent="0.25">
      <c r="A1575">
        <v>1689585829004</v>
      </c>
      <c r="B1575">
        <v>1689585829063</v>
      </c>
      <c r="C1575">
        <v>328996.12</v>
      </c>
      <c r="D1575">
        <v>3463339.37</v>
      </c>
      <c r="E1575">
        <v>-2.4792399999999999</v>
      </c>
      <c r="F1575">
        <v>10.34</v>
      </c>
      <c r="G1575">
        <f t="shared" si="24"/>
        <v>59</v>
      </c>
    </row>
    <row r="1576" spans="1:7" x14ac:dyDescent="0.25">
      <c r="A1576">
        <v>1689585829055</v>
      </c>
      <c r="B1576">
        <v>1689585829143</v>
      </c>
      <c r="C1576">
        <v>328995.7</v>
      </c>
      <c r="D1576">
        <v>3463339.06</v>
      </c>
      <c r="E1576">
        <v>-2.4731320000000001</v>
      </c>
      <c r="F1576">
        <v>10.3</v>
      </c>
      <c r="G1576">
        <f t="shared" si="24"/>
        <v>88</v>
      </c>
    </row>
    <row r="1577" spans="1:7" x14ac:dyDescent="0.25">
      <c r="A1577">
        <v>1689585829105</v>
      </c>
      <c r="B1577">
        <v>1689585829155</v>
      </c>
      <c r="C1577">
        <v>328995.63</v>
      </c>
      <c r="D1577">
        <v>3463338.99</v>
      </c>
      <c r="E1577">
        <v>-2.4731320000000001</v>
      </c>
      <c r="F1577">
        <v>10.34</v>
      </c>
      <c r="G1577">
        <f t="shared" si="24"/>
        <v>50</v>
      </c>
    </row>
    <row r="1578" spans="1:7" x14ac:dyDescent="0.25">
      <c r="A1578">
        <v>1689585829156</v>
      </c>
      <c r="B1578">
        <v>1689585829223</v>
      </c>
      <c r="C1578">
        <v>328995.05</v>
      </c>
      <c r="D1578">
        <v>3463338.56</v>
      </c>
      <c r="E1578">
        <v>-2.4731320000000001</v>
      </c>
      <c r="F1578">
        <v>10.32</v>
      </c>
      <c r="G1578">
        <f t="shared" si="24"/>
        <v>67</v>
      </c>
    </row>
    <row r="1579" spans="1:7" x14ac:dyDescent="0.25">
      <c r="A1579">
        <v>1689585829206</v>
      </c>
      <c r="B1579">
        <v>1689585829293</v>
      </c>
      <c r="C1579">
        <v>328994.63</v>
      </c>
      <c r="D1579">
        <v>3463338.24</v>
      </c>
      <c r="E1579">
        <v>-2.4731320000000001</v>
      </c>
      <c r="F1579">
        <v>10.34</v>
      </c>
      <c r="G1579">
        <f t="shared" si="24"/>
        <v>87</v>
      </c>
    </row>
    <row r="1580" spans="1:7" x14ac:dyDescent="0.25">
      <c r="A1580">
        <v>1689585829257</v>
      </c>
      <c r="B1580">
        <v>1689585829308</v>
      </c>
      <c r="C1580">
        <v>328994.14</v>
      </c>
      <c r="D1580">
        <v>3463337.86</v>
      </c>
      <c r="E1580">
        <v>-2.4713859999999999</v>
      </c>
      <c r="F1580">
        <v>10.32</v>
      </c>
      <c r="G1580">
        <f t="shared" si="24"/>
        <v>51</v>
      </c>
    </row>
    <row r="1581" spans="1:7" x14ac:dyDescent="0.25">
      <c r="A1581">
        <v>1689585829307</v>
      </c>
      <c r="B1581">
        <v>1689585829378</v>
      </c>
      <c r="C1581">
        <v>328993.73</v>
      </c>
      <c r="D1581">
        <v>3463337.55</v>
      </c>
      <c r="E1581">
        <v>-2.4713859999999999</v>
      </c>
      <c r="F1581">
        <v>10.32</v>
      </c>
      <c r="G1581">
        <f t="shared" si="24"/>
        <v>71</v>
      </c>
    </row>
    <row r="1582" spans="1:7" x14ac:dyDescent="0.25">
      <c r="A1582">
        <v>1689585829357</v>
      </c>
      <c r="B1582">
        <v>1689585829447</v>
      </c>
      <c r="C1582">
        <v>328993.64</v>
      </c>
      <c r="D1582">
        <v>3463337.48</v>
      </c>
      <c r="E1582">
        <v>-2.4713859999999999</v>
      </c>
      <c r="F1582">
        <v>10.32</v>
      </c>
      <c r="G1582">
        <f t="shared" si="24"/>
        <v>90</v>
      </c>
    </row>
    <row r="1583" spans="1:7" x14ac:dyDescent="0.25">
      <c r="A1583">
        <v>1689585829408</v>
      </c>
      <c r="B1583">
        <v>1689585829463</v>
      </c>
      <c r="C1583">
        <v>328992.82</v>
      </c>
      <c r="D1583">
        <v>3463336.85</v>
      </c>
      <c r="E1583">
        <v>-2.4713859999999999</v>
      </c>
      <c r="F1583">
        <v>10.28</v>
      </c>
      <c r="G1583">
        <f t="shared" si="24"/>
        <v>55</v>
      </c>
    </row>
    <row r="1584" spans="1:7" x14ac:dyDescent="0.25">
      <c r="A1584">
        <v>1689585829458</v>
      </c>
      <c r="B1584">
        <v>1689585829537</v>
      </c>
      <c r="C1584">
        <v>328992.40999999997</v>
      </c>
      <c r="D1584">
        <v>3463336.53</v>
      </c>
      <c r="E1584">
        <v>-2.4696410000000002</v>
      </c>
      <c r="F1584">
        <v>10.28</v>
      </c>
      <c r="G1584">
        <f t="shared" si="24"/>
        <v>79</v>
      </c>
    </row>
    <row r="1585" spans="1:7" x14ac:dyDescent="0.25">
      <c r="A1585">
        <v>1689585829509</v>
      </c>
      <c r="B1585">
        <v>1689585829607</v>
      </c>
      <c r="C1585">
        <v>328992.25</v>
      </c>
      <c r="D1585">
        <v>3463336.4</v>
      </c>
      <c r="E1585">
        <v>-2.4696410000000002</v>
      </c>
      <c r="F1585">
        <v>10.24</v>
      </c>
      <c r="G1585">
        <f t="shared" si="24"/>
        <v>98</v>
      </c>
    </row>
    <row r="1586" spans="1:7" x14ac:dyDescent="0.25">
      <c r="A1586">
        <v>1689585829559</v>
      </c>
      <c r="B1586">
        <v>1689585829617</v>
      </c>
      <c r="C1586">
        <v>328991.68</v>
      </c>
      <c r="D1586">
        <v>3463335.96</v>
      </c>
      <c r="E1586">
        <v>-2.4696410000000002</v>
      </c>
      <c r="F1586">
        <v>10.24</v>
      </c>
      <c r="G1586">
        <f t="shared" si="24"/>
        <v>58</v>
      </c>
    </row>
    <row r="1587" spans="1:7" x14ac:dyDescent="0.25">
      <c r="A1587">
        <v>1689585829610</v>
      </c>
      <c r="B1587">
        <v>1689585829690</v>
      </c>
      <c r="C1587">
        <v>328991.19</v>
      </c>
      <c r="D1587">
        <v>3463335.58</v>
      </c>
      <c r="E1587">
        <v>-2.4696410000000002</v>
      </c>
      <c r="F1587">
        <v>10.24</v>
      </c>
      <c r="G1587">
        <f t="shared" si="24"/>
        <v>80</v>
      </c>
    </row>
    <row r="1588" spans="1:7" x14ac:dyDescent="0.25">
      <c r="A1588">
        <v>1689585829661</v>
      </c>
      <c r="B1588">
        <v>1689585829765</v>
      </c>
      <c r="C1588">
        <v>328990.78000000003</v>
      </c>
      <c r="D1588">
        <v>3463335.27</v>
      </c>
      <c r="E1588">
        <v>-2.4696410000000002</v>
      </c>
      <c r="F1588">
        <v>10.220000000000001</v>
      </c>
      <c r="G1588">
        <f t="shared" si="24"/>
        <v>104</v>
      </c>
    </row>
    <row r="1589" spans="1:7" x14ac:dyDescent="0.25">
      <c r="A1589">
        <v>1689585829712</v>
      </c>
      <c r="B1589">
        <v>1689585829765</v>
      </c>
      <c r="C1589">
        <v>328990.28999999998</v>
      </c>
      <c r="D1589">
        <v>3463334.89</v>
      </c>
      <c r="E1589">
        <v>-2.4696410000000002</v>
      </c>
      <c r="F1589">
        <v>10.220000000000001</v>
      </c>
      <c r="G1589">
        <f t="shared" si="24"/>
        <v>53</v>
      </c>
    </row>
    <row r="1590" spans="1:7" x14ac:dyDescent="0.25">
      <c r="A1590">
        <v>1689585829762</v>
      </c>
      <c r="B1590">
        <v>1689585829845</v>
      </c>
      <c r="C1590">
        <v>328989.89</v>
      </c>
      <c r="D1590">
        <v>3463334.57</v>
      </c>
      <c r="E1590">
        <v>-2.4696410000000002</v>
      </c>
      <c r="F1590">
        <v>10.220000000000001</v>
      </c>
      <c r="G1590">
        <f t="shared" si="24"/>
        <v>83</v>
      </c>
    </row>
    <row r="1591" spans="1:7" x14ac:dyDescent="0.25">
      <c r="A1591">
        <v>1689585829813</v>
      </c>
      <c r="B1591">
        <v>1689585829860</v>
      </c>
      <c r="C1591">
        <v>328989.48</v>
      </c>
      <c r="D1591">
        <v>3463334.27</v>
      </c>
      <c r="E1591">
        <v>-2.467241</v>
      </c>
      <c r="F1591">
        <v>10.199999999999999</v>
      </c>
      <c r="G1591">
        <f t="shared" si="24"/>
        <v>47</v>
      </c>
    </row>
    <row r="1592" spans="1:7" x14ac:dyDescent="0.25">
      <c r="A1592">
        <v>1689585829864</v>
      </c>
      <c r="B1592">
        <v>1689585829930</v>
      </c>
      <c r="C1592">
        <v>328989.23</v>
      </c>
      <c r="D1592">
        <v>3463334.07</v>
      </c>
      <c r="E1592">
        <v>-2.467241</v>
      </c>
      <c r="F1592">
        <v>10.199999999999999</v>
      </c>
      <c r="G1592">
        <f t="shared" si="24"/>
        <v>66</v>
      </c>
    </row>
    <row r="1593" spans="1:7" x14ac:dyDescent="0.25">
      <c r="A1593">
        <v>1689585829914</v>
      </c>
      <c r="B1593">
        <v>1689585830003</v>
      </c>
      <c r="C1593">
        <v>328988.83</v>
      </c>
      <c r="D1593">
        <v>3463333.76</v>
      </c>
      <c r="E1593">
        <v>-2.467241</v>
      </c>
      <c r="F1593">
        <v>10.199999999999999</v>
      </c>
      <c r="G1593">
        <f t="shared" si="24"/>
        <v>89</v>
      </c>
    </row>
    <row r="1594" spans="1:7" x14ac:dyDescent="0.25">
      <c r="A1594">
        <v>1689585829965</v>
      </c>
      <c r="B1594">
        <v>1689585830015</v>
      </c>
      <c r="C1594">
        <v>328988.42</v>
      </c>
      <c r="D1594">
        <v>3463333.44</v>
      </c>
      <c r="E1594">
        <v>-2.467241</v>
      </c>
      <c r="F1594">
        <v>10.199999999999999</v>
      </c>
      <c r="G1594">
        <f t="shared" si="24"/>
        <v>50</v>
      </c>
    </row>
    <row r="1595" spans="1:7" x14ac:dyDescent="0.25">
      <c r="A1595">
        <v>1689585830016</v>
      </c>
      <c r="B1595">
        <v>1689585830085</v>
      </c>
      <c r="C1595">
        <v>328988.02</v>
      </c>
      <c r="D1595">
        <v>3463333.14</v>
      </c>
      <c r="E1595">
        <v>-2.467241</v>
      </c>
      <c r="F1595">
        <v>10.199999999999999</v>
      </c>
      <c r="G1595">
        <f t="shared" si="24"/>
        <v>69</v>
      </c>
    </row>
    <row r="1596" spans="1:7" x14ac:dyDescent="0.25">
      <c r="A1596">
        <v>1689585830066</v>
      </c>
      <c r="B1596">
        <v>1689585830155</v>
      </c>
      <c r="C1596">
        <v>328987.69</v>
      </c>
      <c r="D1596">
        <v>3463332.89</v>
      </c>
      <c r="E1596">
        <v>-2.4696410000000002</v>
      </c>
      <c r="F1596">
        <v>10.18</v>
      </c>
      <c r="G1596">
        <f t="shared" si="24"/>
        <v>89</v>
      </c>
    </row>
    <row r="1597" spans="1:7" x14ac:dyDescent="0.25">
      <c r="A1597">
        <v>1689585830117</v>
      </c>
      <c r="B1597">
        <v>1689585830170</v>
      </c>
      <c r="C1597">
        <v>328987.12</v>
      </c>
      <c r="D1597">
        <v>3463332.45</v>
      </c>
      <c r="E1597">
        <v>-2.4696410000000002</v>
      </c>
      <c r="F1597">
        <v>10.14</v>
      </c>
      <c r="G1597">
        <f t="shared" si="24"/>
        <v>53</v>
      </c>
    </row>
    <row r="1598" spans="1:7" x14ac:dyDescent="0.25">
      <c r="A1598">
        <v>1689585830167</v>
      </c>
      <c r="B1598">
        <v>1689585830243</v>
      </c>
      <c r="C1598">
        <v>328986.8</v>
      </c>
      <c r="D1598">
        <v>3463332.21</v>
      </c>
      <c r="E1598">
        <v>-2.4696410000000002</v>
      </c>
      <c r="F1598">
        <v>10.14</v>
      </c>
      <c r="G1598">
        <f t="shared" si="24"/>
        <v>76</v>
      </c>
    </row>
    <row r="1599" spans="1:7" x14ac:dyDescent="0.25">
      <c r="A1599">
        <v>1689585830219</v>
      </c>
      <c r="B1599">
        <v>1689585830323</v>
      </c>
      <c r="C1599">
        <v>328986.40000000002</v>
      </c>
      <c r="D1599">
        <v>3463331.89</v>
      </c>
      <c r="E1599">
        <v>-2.4696410000000002</v>
      </c>
      <c r="F1599">
        <v>10.14</v>
      </c>
      <c r="G1599">
        <f t="shared" si="24"/>
        <v>104</v>
      </c>
    </row>
    <row r="1600" spans="1:7" x14ac:dyDescent="0.25">
      <c r="A1600">
        <v>1689585830269</v>
      </c>
      <c r="B1600">
        <v>1689585830323</v>
      </c>
      <c r="C1600">
        <v>328985.83</v>
      </c>
      <c r="D1600">
        <v>3463331.46</v>
      </c>
      <c r="E1600">
        <v>-2.4689860000000001</v>
      </c>
      <c r="F1600">
        <v>10.119999999999999</v>
      </c>
      <c r="G1600">
        <f t="shared" si="24"/>
        <v>54</v>
      </c>
    </row>
    <row r="1601" spans="1:7" x14ac:dyDescent="0.25">
      <c r="A1601">
        <v>1689585830320</v>
      </c>
      <c r="B1601">
        <v>1689585830399</v>
      </c>
      <c r="C1601">
        <v>328985.42</v>
      </c>
      <c r="D1601">
        <v>3463331.15</v>
      </c>
      <c r="E1601">
        <v>-2.4689860000000001</v>
      </c>
      <c r="F1601">
        <v>10.119999999999999</v>
      </c>
      <c r="G1601">
        <f t="shared" si="24"/>
        <v>79</v>
      </c>
    </row>
    <row r="1602" spans="1:7" x14ac:dyDescent="0.25">
      <c r="A1602">
        <v>1689585830370</v>
      </c>
      <c r="B1602">
        <v>1689585830410</v>
      </c>
      <c r="C1602">
        <v>328985.02</v>
      </c>
      <c r="D1602">
        <v>3463330.84</v>
      </c>
      <c r="E1602">
        <v>-2.4689860000000001</v>
      </c>
      <c r="F1602">
        <v>10.14</v>
      </c>
      <c r="G1602">
        <f t="shared" si="24"/>
        <v>40</v>
      </c>
    </row>
    <row r="1603" spans="1:7" x14ac:dyDescent="0.25">
      <c r="A1603">
        <v>1689585830421</v>
      </c>
      <c r="B1603">
        <v>1689585830480</v>
      </c>
      <c r="C1603">
        <v>328984.62</v>
      </c>
      <c r="D1603">
        <v>3463330.53</v>
      </c>
      <c r="E1603">
        <v>-2.4713859999999999</v>
      </c>
      <c r="F1603">
        <v>10.14</v>
      </c>
      <c r="G1603">
        <f t="shared" ref="G1603:G1666" si="25">B1603-A1603</f>
        <v>59</v>
      </c>
    </row>
    <row r="1604" spans="1:7" x14ac:dyDescent="0.25">
      <c r="A1604">
        <v>1689585830472</v>
      </c>
      <c r="B1604">
        <v>1689585830550</v>
      </c>
      <c r="C1604">
        <v>328984.13</v>
      </c>
      <c r="D1604">
        <v>3463330.15</v>
      </c>
      <c r="E1604">
        <v>-2.4713859999999999</v>
      </c>
      <c r="F1604">
        <v>10.1</v>
      </c>
      <c r="G1604">
        <f t="shared" si="25"/>
        <v>78</v>
      </c>
    </row>
    <row r="1605" spans="1:7" x14ac:dyDescent="0.25">
      <c r="A1605">
        <v>1689585830522</v>
      </c>
      <c r="B1605">
        <v>1689585830565</v>
      </c>
      <c r="C1605">
        <v>328983.81</v>
      </c>
      <c r="D1605">
        <v>3463329.92</v>
      </c>
      <c r="E1605">
        <v>-2.4713859999999999</v>
      </c>
      <c r="F1605">
        <v>10.1</v>
      </c>
      <c r="G1605">
        <f t="shared" si="25"/>
        <v>43</v>
      </c>
    </row>
    <row r="1606" spans="1:7" x14ac:dyDescent="0.25">
      <c r="A1606">
        <v>1689585830573</v>
      </c>
      <c r="B1606">
        <v>1689585830640</v>
      </c>
      <c r="C1606">
        <v>328983.40999999997</v>
      </c>
      <c r="D1606">
        <v>3463329.61</v>
      </c>
      <c r="E1606">
        <v>-2.4713859999999999</v>
      </c>
      <c r="F1606">
        <v>10.1</v>
      </c>
      <c r="G1606">
        <f t="shared" si="25"/>
        <v>67</v>
      </c>
    </row>
    <row r="1607" spans="1:7" x14ac:dyDescent="0.25">
      <c r="A1607">
        <v>1689585830623</v>
      </c>
      <c r="B1607">
        <v>1689585830707</v>
      </c>
      <c r="C1607">
        <v>328983.17</v>
      </c>
      <c r="D1607">
        <v>3463329.43</v>
      </c>
      <c r="E1607">
        <v>-2.4713859999999999</v>
      </c>
      <c r="F1607">
        <v>10.1</v>
      </c>
      <c r="G1607">
        <f t="shared" si="25"/>
        <v>84</v>
      </c>
    </row>
    <row r="1608" spans="1:7" x14ac:dyDescent="0.25">
      <c r="A1608">
        <v>1689585830673</v>
      </c>
      <c r="B1608">
        <v>1689585830723</v>
      </c>
      <c r="C1608">
        <v>328982.84999999998</v>
      </c>
      <c r="D1608">
        <v>3463329.18</v>
      </c>
      <c r="E1608">
        <v>-2.4735680000000002</v>
      </c>
      <c r="F1608">
        <v>10.039999999999999</v>
      </c>
      <c r="G1608">
        <f t="shared" si="25"/>
        <v>50</v>
      </c>
    </row>
    <row r="1609" spans="1:7" x14ac:dyDescent="0.25">
      <c r="A1609">
        <v>1689585830724</v>
      </c>
      <c r="B1609">
        <v>1689585830797</v>
      </c>
      <c r="C1609">
        <v>328982.28999999998</v>
      </c>
      <c r="D1609">
        <v>3463328.74</v>
      </c>
      <c r="E1609">
        <v>-2.4735680000000002</v>
      </c>
      <c r="F1609">
        <v>10.039999999999999</v>
      </c>
      <c r="G1609">
        <f t="shared" si="25"/>
        <v>73</v>
      </c>
    </row>
    <row r="1610" spans="1:7" x14ac:dyDescent="0.25">
      <c r="A1610">
        <v>1689585830774</v>
      </c>
      <c r="B1610">
        <v>1689585830810</v>
      </c>
      <c r="C1610">
        <v>328982.2</v>
      </c>
      <c r="D1610">
        <v>3463328.69</v>
      </c>
      <c r="E1610">
        <v>-2.4735680000000002</v>
      </c>
      <c r="F1610">
        <v>10.039999999999999</v>
      </c>
      <c r="G1610">
        <f t="shared" si="25"/>
        <v>36</v>
      </c>
    </row>
    <row r="1611" spans="1:7" x14ac:dyDescent="0.25">
      <c r="A1611">
        <v>1689585830824</v>
      </c>
      <c r="B1611">
        <v>1689585830883</v>
      </c>
      <c r="C1611">
        <v>328981.40000000002</v>
      </c>
      <c r="D1611">
        <v>3463328.07</v>
      </c>
      <c r="E1611">
        <v>-2.4742220000000001</v>
      </c>
      <c r="F1611">
        <v>10.039999999999999</v>
      </c>
      <c r="G1611">
        <f t="shared" si="25"/>
        <v>59</v>
      </c>
    </row>
    <row r="1612" spans="1:7" x14ac:dyDescent="0.25">
      <c r="A1612">
        <v>1689585830875</v>
      </c>
      <c r="B1612">
        <v>1689585830952</v>
      </c>
      <c r="C1612">
        <v>328981.01</v>
      </c>
      <c r="D1612">
        <v>3463327.77</v>
      </c>
      <c r="E1612">
        <v>-2.4742220000000001</v>
      </c>
      <c r="F1612">
        <v>10.02</v>
      </c>
      <c r="G1612">
        <f t="shared" si="25"/>
        <v>77</v>
      </c>
    </row>
    <row r="1613" spans="1:7" x14ac:dyDescent="0.25">
      <c r="A1613">
        <v>1689585830925</v>
      </c>
      <c r="B1613">
        <v>1689585830964</v>
      </c>
      <c r="C1613">
        <v>328980.59999999998</v>
      </c>
      <c r="D1613">
        <v>3463327.46</v>
      </c>
      <c r="E1613">
        <v>-2.4742220000000001</v>
      </c>
      <c r="F1613">
        <v>10</v>
      </c>
      <c r="G1613">
        <f t="shared" si="25"/>
        <v>39</v>
      </c>
    </row>
    <row r="1614" spans="1:7" x14ac:dyDescent="0.25">
      <c r="A1614">
        <v>1689585830975</v>
      </c>
      <c r="B1614">
        <v>1689585831040</v>
      </c>
      <c r="C1614">
        <v>328980.21000000002</v>
      </c>
      <c r="D1614">
        <v>3463327.16</v>
      </c>
      <c r="E1614">
        <v>-2.4742220000000001</v>
      </c>
      <c r="F1614">
        <v>9.98</v>
      </c>
      <c r="G1614">
        <f t="shared" si="25"/>
        <v>65</v>
      </c>
    </row>
    <row r="1615" spans="1:7" x14ac:dyDescent="0.25">
      <c r="A1615">
        <v>1689585831026</v>
      </c>
      <c r="B1615">
        <v>1689585831127</v>
      </c>
      <c r="C1615">
        <v>328979.73</v>
      </c>
      <c r="D1615">
        <v>3463326.8</v>
      </c>
      <c r="E1615">
        <v>-2.4742220000000001</v>
      </c>
      <c r="F1615">
        <v>9.9600000000000009</v>
      </c>
      <c r="G1615">
        <f t="shared" si="25"/>
        <v>101</v>
      </c>
    </row>
    <row r="1616" spans="1:7" x14ac:dyDescent="0.25">
      <c r="A1616">
        <v>1689585831077</v>
      </c>
      <c r="B1616">
        <v>1689585831127</v>
      </c>
      <c r="C1616">
        <v>328979.40999999997</v>
      </c>
      <c r="D1616">
        <v>3463326.55</v>
      </c>
      <c r="E1616">
        <v>-2.4742220000000001</v>
      </c>
      <c r="F1616">
        <v>9.92</v>
      </c>
      <c r="G1616">
        <f t="shared" si="25"/>
        <v>50</v>
      </c>
    </row>
    <row r="1617" spans="1:7" x14ac:dyDescent="0.25">
      <c r="A1617">
        <v>1689585831127</v>
      </c>
      <c r="B1617">
        <v>1689585831193</v>
      </c>
      <c r="C1617">
        <v>328979.01</v>
      </c>
      <c r="D1617">
        <v>3463326.25</v>
      </c>
      <c r="E1617">
        <v>-2.4742220000000001</v>
      </c>
      <c r="F1617">
        <v>9.8800000000000008</v>
      </c>
      <c r="G1617">
        <f t="shared" si="25"/>
        <v>66</v>
      </c>
    </row>
    <row r="1618" spans="1:7" x14ac:dyDescent="0.25">
      <c r="A1618">
        <v>1689585831177</v>
      </c>
      <c r="B1618">
        <v>1689585831269</v>
      </c>
      <c r="C1618">
        <v>328978.45</v>
      </c>
      <c r="D1618">
        <v>3463325.82</v>
      </c>
      <c r="E1618">
        <v>-2.4742220000000001</v>
      </c>
      <c r="F1618">
        <v>9.9</v>
      </c>
      <c r="G1618">
        <f t="shared" si="25"/>
        <v>92</v>
      </c>
    </row>
    <row r="1619" spans="1:7" x14ac:dyDescent="0.25">
      <c r="A1619">
        <v>1689585831228</v>
      </c>
      <c r="B1619">
        <v>1689585831269</v>
      </c>
      <c r="C1619">
        <v>328978.3</v>
      </c>
      <c r="D1619">
        <v>3463325.7</v>
      </c>
      <c r="E1619">
        <v>-2.4742220000000001</v>
      </c>
      <c r="F1619">
        <v>9.9</v>
      </c>
      <c r="G1619">
        <f t="shared" si="25"/>
        <v>41</v>
      </c>
    </row>
    <row r="1620" spans="1:7" x14ac:dyDescent="0.25">
      <c r="A1620">
        <v>1689585831279</v>
      </c>
      <c r="B1620">
        <v>1689585831343</v>
      </c>
      <c r="C1620">
        <v>328977.89</v>
      </c>
      <c r="D1620">
        <v>3463325.39</v>
      </c>
      <c r="E1620">
        <v>-2.4726949999999999</v>
      </c>
      <c r="F1620">
        <v>9.92</v>
      </c>
      <c r="G1620">
        <f t="shared" si="25"/>
        <v>64</v>
      </c>
    </row>
    <row r="1621" spans="1:7" x14ac:dyDescent="0.25">
      <c r="A1621">
        <v>1689585831329</v>
      </c>
      <c r="B1621">
        <v>1689585831413</v>
      </c>
      <c r="C1621">
        <v>328977.42</v>
      </c>
      <c r="D1621">
        <v>3463325.03</v>
      </c>
      <c r="E1621">
        <v>-2.4726949999999999</v>
      </c>
      <c r="F1621">
        <v>9.9600000000000009</v>
      </c>
      <c r="G1621">
        <f t="shared" si="25"/>
        <v>84</v>
      </c>
    </row>
    <row r="1622" spans="1:7" x14ac:dyDescent="0.25">
      <c r="A1622">
        <v>1689585831380</v>
      </c>
      <c r="B1622">
        <v>1689585831428</v>
      </c>
      <c r="C1622">
        <v>328977.03000000003</v>
      </c>
      <c r="D1622">
        <v>3463324.73</v>
      </c>
      <c r="E1622">
        <v>-2.4726949999999999</v>
      </c>
      <c r="F1622">
        <v>9.9600000000000009</v>
      </c>
      <c r="G1622">
        <f t="shared" si="25"/>
        <v>48</v>
      </c>
    </row>
    <row r="1623" spans="1:7" x14ac:dyDescent="0.25">
      <c r="A1623">
        <v>1689585831430</v>
      </c>
      <c r="B1623">
        <v>1689585831497</v>
      </c>
      <c r="C1623">
        <v>328976.71000000002</v>
      </c>
      <c r="D1623">
        <v>3463324.48</v>
      </c>
      <c r="E1623">
        <v>-2.4726949999999999</v>
      </c>
      <c r="F1623">
        <v>9.9600000000000009</v>
      </c>
      <c r="G1623">
        <f t="shared" si="25"/>
        <v>67</v>
      </c>
    </row>
    <row r="1624" spans="1:7" x14ac:dyDescent="0.25">
      <c r="A1624">
        <v>1689585831480</v>
      </c>
      <c r="B1624">
        <v>1689585831575</v>
      </c>
      <c r="C1624">
        <v>328976.21999999997</v>
      </c>
      <c r="D1624">
        <v>3463324.11</v>
      </c>
      <c r="E1624">
        <v>-2.4702950000000001</v>
      </c>
      <c r="F1624">
        <v>9.9600000000000009</v>
      </c>
      <c r="G1624">
        <f t="shared" si="25"/>
        <v>95</v>
      </c>
    </row>
    <row r="1625" spans="1:7" x14ac:dyDescent="0.25">
      <c r="A1625">
        <v>1689585831531</v>
      </c>
      <c r="B1625">
        <v>1689585831575</v>
      </c>
      <c r="C1625">
        <v>328975.90999999997</v>
      </c>
      <c r="D1625">
        <v>3463323.86</v>
      </c>
      <c r="E1625">
        <v>-2.4702950000000001</v>
      </c>
      <c r="F1625">
        <v>9.9600000000000009</v>
      </c>
      <c r="G1625">
        <f t="shared" si="25"/>
        <v>44</v>
      </c>
    </row>
    <row r="1626" spans="1:7" x14ac:dyDescent="0.25">
      <c r="A1626">
        <v>1689585831581</v>
      </c>
      <c r="B1626">
        <v>1689585831647</v>
      </c>
      <c r="C1626">
        <v>328975.43</v>
      </c>
      <c r="D1626">
        <v>3463323.49</v>
      </c>
      <c r="E1626">
        <v>-2.4702950000000001</v>
      </c>
      <c r="F1626">
        <v>9.98</v>
      </c>
      <c r="G1626">
        <f t="shared" si="25"/>
        <v>66</v>
      </c>
    </row>
    <row r="1627" spans="1:7" x14ac:dyDescent="0.25">
      <c r="A1627">
        <v>1689585831632</v>
      </c>
      <c r="B1627">
        <v>1689585831717</v>
      </c>
      <c r="C1627">
        <v>328974.95</v>
      </c>
      <c r="D1627">
        <v>3463323.12</v>
      </c>
      <c r="E1627">
        <v>-2.4678960000000001</v>
      </c>
      <c r="F1627">
        <v>10.02</v>
      </c>
      <c r="G1627">
        <f t="shared" si="25"/>
        <v>85</v>
      </c>
    </row>
    <row r="1628" spans="1:7" x14ac:dyDescent="0.25">
      <c r="A1628">
        <v>1689585831682</v>
      </c>
      <c r="B1628">
        <v>1689585831733</v>
      </c>
      <c r="C1628">
        <v>328974.63</v>
      </c>
      <c r="D1628">
        <v>3463322.87</v>
      </c>
      <c r="E1628">
        <v>-2.4678960000000001</v>
      </c>
      <c r="F1628">
        <v>10.02</v>
      </c>
      <c r="G1628">
        <f t="shared" si="25"/>
        <v>51</v>
      </c>
    </row>
    <row r="1629" spans="1:7" x14ac:dyDescent="0.25">
      <c r="A1629">
        <v>1689585831733</v>
      </c>
      <c r="B1629">
        <v>1689585831798</v>
      </c>
      <c r="C1629">
        <v>328974.32</v>
      </c>
      <c r="D1629">
        <v>3463322.63</v>
      </c>
      <c r="E1629">
        <v>-2.4678960000000001</v>
      </c>
      <c r="F1629">
        <v>10.02</v>
      </c>
      <c r="G1629">
        <f t="shared" si="25"/>
        <v>65</v>
      </c>
    </row>
    <row r="1630" spans="1:7" x14ac:dyDescent="0.25">
      <c r="A1630">
        <v>1689585831783</v>
      </c>
      <c r="B1630">
        <v>1689585831873</v>
      </c>
      <c r="C1630">
        <v>328973.77</v>
      </c>
      <c r="D1630">
        <v>3463322.2</v>
      </c>
      <c r="E1630">
        <v>-2.4678960000000001</v>
      </c>
      <c r="F1630">
        <v>10.02</v>
      </c>
      <c r="G1630">
        <f t="shared" si="25"/>
        <v>90</v>
      </c>
    </row>
    <row r="1631" spans="1:7" x14ac:dyDescent="0.25">
      <c r="A1631">
        <v>1689585831834</v>
      </c>
      <c r="B1631">
        <v>1689585831873</v>
      </c>
      <c r="C1631">
        <v>328973.37</v>
      </c>
      <c r="D1631">
        <v>3463321.89</v>
      </c>
      <c r="E1631">
        <v>-2.4637500000000001</v>
      </c>
      <c r="F1631">
        <v>10.02</v>
      </c>
      <c r="G1631">
        <f t="shared" si="25"/>
        <v>39</v>
      </c>
    </row>
    <row r="1632" spans="1:7" x14ac:dyDescent="0.25">
      <c r="A1632">
        <v>1689585831884</v>
      </c>
      <c r="B1632">
        <v>1689585831949</v>
      </c>
      <c r="C1632">
        <v>328973.05</v>
      </c>
      <c r="D1632">
        <v>3463321.63</v>
      </c>
      <c r="E1632">
        <v>-2.4637500000000001</v>
      </c>
      <c r="F1632">
        <v>10</v>
      </c>
      <c r="G1632">
        <f t="shared" si="25"/>
        <v>65</v>
      </c>
    </row>
    <row r="1633" spans="1:7" x14ac:dyDescent="0.25">
      <c r="A1633">
        <v>1689585831934</v>
      </c>
      <c r="B1633">
        <v>1689585831965</v>
      </c>
      <c r="C1633">
        <v>328972.65999999997</v>
      </c>
      <c r="D1633">
        <v>3463321.33</v>
      </c>
      <c r="E1633">
        <v>-2.4637500000000001</v>
      </c>
      <c r="F1633">
        <v>9.98</v>
      </c>
      <c r="G1633">
        <f t="shared" si="25"/>
        <v>31</v>
      </c>
    </row>
    <row r="1634" spans="1:7" x14ac:dyDescent="0.25">
      <c r="A1634">
        <v>1689585831985</v>
      </c>
      <c r="B1634">
        <v>1689585832035</v>
      </c>
      <c r="C1634">
        <v>328972.42</v>
      </c>
      <c r="D1634">
        <v>3463321.14</v>
      </c>
      <c r="E1634">
        <v>-2.4637500000000001</v>
      </c>
      <c r="F1634">
        <v>9.98</v>
      </c>
      <c r="G1634">
        <f t="shared" si="25"/>
        <v>50</v>
      </c>
    </row>
    <row r="1635" spans="1:7" x14ac:dyDescent="0.25">
      <c r="A1635">
        <v>1689585832036</v>
      </c>
      <c r="B1635">
        <v>1689585832118</v>
      </c>
      <c r="C1635">
        <v>328972.42</v>
      </c>
      <c r="D1635">
        <v>3463321.14</v>
      </c>
      <c r="E1635">
        <v>-2.4637500000000001</v>
      </c>
      <c r="F1635">
        <v>9.98</v>
      </c>
      <c r="G1635">
        <f t="shared" si="25"/>
        <v>82</v>
      </c>
    </row>
    <row r="1636" spans="1:7" x14ac:dyDescent="0.25">
      <c r="A1636">
        <v>1689585832087</v>
      </c>
      <c r="B1636">
        <v>1689585832128</v>
      </c>
      <c r="C1636">
        <v>328971.39</v>
      </c>
      <c r="D1636">
        <v>3463320.33</v>
      </c>
      <c r="E1636">
        <v>-2.4604780000000002</v>
      </c>
      <c r="F1636">
        <v>10</v>
      </c>
      <c r="G1636">
        <f t="shared" si="25"/>
        <v>41</v>
      </c>
    </row>
    <row r="1637" spans="1:7" x14ac:dyDescent="0.25">
      <c r="A1637">
        <v>1689585832137</v>
      </c>
      <c r="B1637">
        <v>1689585832197</v>
      </c>
      <c r="C1637">
        <v>328971</v>
      </c>
      <c r="D1637">
        <v>3463320.01</v>
      </c>
      <c r="E1637">
        <v>-2.4604780000000002</v>
      </c>
      <c r="F1637">
        <v>10</v>
      </c>
      <c r="G1637">
        <f t="shared" si="25"/>
        <v>60</v>
      </c>
    </row>
    <row r="1638" spans="1:7" x14ac:dyDescent="0.25">
      <c r="A1638">
        <v>1689585832188</v>
      </c>
      <c r="B1638">
        <v>1689585832275</v>
      </c>
      <c r="C1638">
        <v>328970.68</v>
      </c>
      <c r="D1638">
        <v>3463319.77</v>
      </c>
      <c r="E1638">
        <v>-2.4604780000000002</v>
      </c>
      <c r="F1638">
        <v>10</v>
      </c>
      <c r="G1638">
        <f t="shared" si="25"/>
        <v>87</v>
      </c>
    </row>
    <row r="1639" spans="1:7" x14ac:dyDescent="0.25">
      <c r="A1639">
        <v>1689585832238</v>
      </c>
      <c r="B1639">
        <v>1689585832275</v>
      </c>
      <c r="C1639">
        <v>328970.28000000003</v>
      </c>
      <c r="D1639">
        <v>3463319.46</v>
      </c>
      <c r="E1639">
        <v>-2.4563329999999999</v>
      </c>
      <c r="F1639">
        <v>10</v>
      </c>
      <c r="G1639">
        <f t="shared" si="25"/>
        <v>37</v>
      </c>
    </row>
    <row r="1640" spans="1:7" x14ac:dyDescent="0.25">
      <c r="A1640">
        <v>1689585832289</v>
      </c>
      <c r="B1640">
        <v>1689585832350</v>
      </c>
      <c r="C1640">
        <v>328969.73</v>
      </c>
      <c r="D1640">
        <v>3463319.01</v>
      </c>
      <c r="E1640">
        <v>-2.4563329999999999</v>
      </c>
      <c r="F1640">
        <v>10.02</v>
      </c>
      <c r="G1640">
        <f t="shared" si="25"/>
        <v>61</v>
      </c>
    </row>
    <row r="1641" spans="1:7" x14ac:dyDescent="0.25">
      <c r="A1641">
        <v>1689585832340</v>
      </c>
      <c r="B1641">
        <v>1689585832425</v>
      </c>
      <c r="C1641">
        <v>328969.34000000003</v>
      </c>
      <c r="D1641">
        <v>3463318.71</v>
      </c>
      <c r="E1641">
        <v>-2.4563329999999999</v>
      </c>
      <c r="F1641">
        <v>10.02</v>
      </c>
      <c r="G1641">
        <f t="shared" si="25"/>
        <v>85</v>
      </c>
    </row>
    <row r="1642" spans="1:7" x14ac:dyDescent="0.25">
      <c r="A1642">
        <v>1689585832391</v>
      </c>
      <c r="B1642">
        <v>1689585832425</v>
      </c>
      <c r="C1642">
        <v>328969.02</v>
      </c>
      <c r="D1642">
        <v>3463318.46</v>
      </c>
      <c r="E1642">
        <v>-2.4563329999999999</v>
      </c>
      <c r="F1642">
        <v>10.039999999999999</v>
      </c>
      <c r="G1642">
        <f t="shared" si="25"/>
        <v>34</v>
      </c>
    </row>
    <row r="1643" spans="1:7" x14ac:dyDescent="0.25">
      <c r="A1643">
        <v>1689585832441</v>
      </c>
      <c r="B1643">
        <v>1689585832495</v>
      </c>
      <c r="C1643">
        <v>328968.62</v>
      </c>
      <c r="D1643">
        <v>3463318.14</v>
      </c>
      <c r="E1643">
        <v>-2.453497</v>
      </c>
      <c r="F1643">
        <v>10.039999999999999</v>
      </c>
      <c r="G1643">
        <f t="shared" si="25"/>
        <v>54</v>
      </c>
    </row>
    <row r="1644" spans="1:7" x14ac:dyDescent="0.25">
      <c r="A1644">
        <v>1689585832492</v>
      </c>
      <c r="B1644">
        <v>1689585832565</v>
      </c>
      <c r="C1644">
        <v>328968.06</v>
      </c>
      <c r="D1644">
        <v>3463317.7</v>
      </c>
      <c r="E1644">
        <v>-2.453497</v>
      </c>
      <c r="F1644">
        <v>10.039999999999999</v>
      </c>
      <c r="G1644">
        <f t="shared" si="25"/>
        <v>73</v>
      </c>
    </row>
    <row r="1645" spans="1:7" x14ac:dyDescent="0.25">
      <c r="A1645">
        <v>1689585832543</v>
      </c>
      <c r="B1645">
        <v>1689585832580</v>
      </c>
      <c r="C1645">
        <v>328967.67</v>
      </c>
      <c r="D1645">
        <v>3463317.39</v>
      </c>
      <c r="E1645">
        <v>-2.453497</v>
      </c>
      <c r="F1645">
        <v>10.039999999999999</v>
      </c>
      <c r="G1645">
        <f t="shared" si="25"/>
        <v>37</v>
      </c>
    </row>
    <row r="1646" spans="1:7" x14ac:dyDescent="0.25">
      <c r="A1646">
        <v>1689585832593</v>
      </c>
      <c r="B1646">
        <v>1689585832648</v>
      </c>
      <c r="C1646">
        <v>328967.36</v>
      </c>
      <c r="D1646">
        <v>3463317.14</v>
      </c>
      <c r="E1646">
        <v>-2.453497</v>
      </c>
      <c r="F1646">
        <v>10.039999999999999</v>
      </c>
      <c r="G1646">
        <f t="shared" si="25"/>
        <v>55</v>
      </c>
    </row>
    <row r="1647" spans="1:7" x14ac:dyDescent="0.25">
      <c r="A1647">
        <v>1689585832645</v>
      </c>
      <c r="B1647">
        <v>1689585832723</v>
      </c>
      <c r="C1647">
        <v>328967.03999999998</v>
      </c>
      <c r="D1647">
        <v>3463316.89</v>
      </c>
      <c r="E1647">
        <v>-2.4635319999999998</v>
      </c>
      <c r="F1647">
        <v>10.039999999999999</v>
      </c>
      <c r="G1647">
        <f t="shared" si="25"/>
        <v>78</v>
      </c>
    </row>
    <row r="1648" spans="1:7" x14ac:dyDescent="0.25">
      <c r="A1648">
        <v>1689585832695</v>
      </c>
      <c r="B1648">
        <v>1689585832723</v>
      </c>
      <c r="C1648">
        <v>328966.65000000002</v>
      </c>
      <c r="D1648">
        <v>3463316.57</v>
      </c>
      <c r="E1648">
        <v>-2.4635319999999998</v>
      </c>
      <c r="F1648">
        <v>10.039999999999999</v>
      </c>
      <c r="G1648">
        <f t="shared" si="25"/>
        <v>28</v>
      </c>
    </row>
    <row r="1649" spans="1:7" x14ac:dyDescent="0.25">
      <c r="A1649">
        <v>1689585832746</v>
      </c>
      <c r="B1649">
        <v>1689585832793</v>
      </c>
      <c r="C1649">
        <v>328966.25</v>
      </c>
      <c r="D1649">
        <v>3463316.26</v>
      </c>
      <c r="E1649">
        <v>-2.4635319999999998</v>
      </c>
      <c r="F1649">
        <v>10.039999999999999</v>
      </c>
      <c r="G1649">
        <f t="shared" si="25"/>
        <v>47</v>
      </c>
    </row>
    <row r="1650" spans="1:7" x14ac:dyDescent="0.25">
      <c r="A1650">
        <v>1689585832797</v>
      </c>
      <c r="B1650">
        <v>1689585832863</v>
      </c>
      <c r="C1650">
        <v>328965.78000000003</v>
      </c>
      <c r="D1650">
        <v>3463315.88</v>
      </c>
      <c r="E1650">
        <v>-2.4635319999999998</v>
      </c>
      <c r="F1650">
        <v>10.02</v>
      </c>
      <c r="G1650">
        <f t="shared" si="25"/>
        <v>66</v>
      </c>
    </row>
    <row r="1651" spans="1:7" x14ac:dyDescent="0.25">
      <c r="A1651">
        <v>1689585832848</v>
      </c>
      <c r="B1651">
        <v>1689585832878</v>
      </c>
      <c r="C1651">
        <v>328965.38</v>
      </c>
      <c r="D1651">
        <v>3463315.57</v>
      </c>
      <c r="E1651">
        <v>-2.452842</v>
      </c>
      <c r="F1651">
        <v>10.02</v>
      </c>
      <c r="G1651">
        <f t="shared" si="25"/>
        <v>30</v>
      </c>
    </row>
    <row r="1652" spans="1:7" x14ac:dyDescent="0.25">
      <c r="A1652">
        <v>1689585832899</v>
      </c>
      <c r="B1652">
        <v>1689585832950</v>
      </c>
      <c r="C1652">
        <v>328965</v>
      </c>
      <c r="D1652">
        <v>3463315.25</v>
      </c>
      <c r="E1652">
        <v>-2.452842</v>
      </c>
      <c r="F1652">
        <v>10.02</v>
      </c>
      <c r="G1652">
        <f t="shared" si="25"/>
        <v>51</v>
      </c>
    </row>
    <row r="1653" spans="1:7" x14ac:dyDescent="0.25">
      <c r="A1653">
        <v>1689585832949</v>
      </c>
      <c r="B1653">
        <v>1689585833029</v>
      </c>
      <c r="C1653">
        <v>328964.59999999998</v>
      </c>
      <c r="D1653">
        <v>3463314.94</v>
      </c>
      <c r="E1653">
        <v>-2.452842</v>
      </c>
      <c r="F1653">
        <v>10.02</v>
      </c>
      <c r="G1653">
        <f t="shared" si="25"/>
        <v>80</v>
      </c>
    </row>
    <row r="1654" spans="1:7" x14ac:dyDescent="0.25">
      <c r="A1654">
        <v>1689585833000</v>
      </c>
      <c r="B1654">
        <v>1689585833029</v>
      </c>
      <c r="C1654">
        <v>328964.13</v>
      </c>
      <c r="D1654">
        <v>3463314.57</v>
      </c>
      <c r="E1654">
        <v>-2.452842</v>
      </c>
      <c r="F1654">
        <v>10.02</v>
      </c>
      <c r="G1654">
        <f t="shared" si="25"/>
        <v>29</v>
      </c>
    </row>
    <row r="1655" spans="1:7" x14ac:dyDescent="0.25">
      <c r="A1655">
        <v>1689585833050</v>
      </c>
      <c r="B1655">
        <v>1689585833099</v>
      </c>
      <c r="C1655">
        <v>328963.73</v>
      </c>
      <c r="D1655">
        <v>3463314.24</v>
      </c>
      <c r="E1655">
        <v>-2.4526240000000001</v>
      </c>
      <c r="F1655">
        <v>10.039999999999999</v>
      </c>
      <c r="G1655">
        <f t="shared" si="25"/>
        <v>49</v>
      </c>
    </row>
    <row r="1656" spans="1:7" x14ac:dyDescent="0.25">
      <c r="A1656">
        <v>1689585833100</v>
      </c>
      <c r="B1656">
        <v>1689585833175</v>
      </c>
      <c r="C1656">
        <v>328963.34000000003</v>
      </c>
      <c r="D1656">
        <v>3463313.93</v>
      </c>
      <c r="E1656">
        <v>-2.4526240000000001</v>
      </c>
      <c r="F1656">
        <v>10.039999999999999</v>
      </c>
      <c r="G1656">
        <f t="shared" si="25"/>
        <v>75</v>
      </c>
    </row>
    <row r="1657" spans="1:7" x14ac:dyDescent="0.25">
      <c r="A1657">
        <v>1689585833151</v>
      </c>
      <c r="B1657">
        <v>1689585833175</v>
      </c>
      <c r="C1657">
        <v>328962.94</v>
      </c>
      <c r="D1657">
        <v>3463313.61</v>
      </c>
      <c r="E1657">
        <v>-2.4526240000000001</v>
      </c>
      <c r="F1657">
        <v>10.06</v>
      </c>
      <c r="G1657">
        <f t="shared" si="25"/>
        <v>24</v>
      </c>
    </row>
    <row r="1658" spans="1:7" x14ac:dyDescent="0.25">
      <c r="A1658">
        <v>1689585833151</v>
      </c>
      <c r="B1658">
        <v>1689585833245</v>
      </c>
      <c r="C1658">
        <v>328962.94</v>
      </c>
      <c r="D1658">
        <v>3463313.61</v>
      </c>
      <c r="E1658">
        <v>-2.4526240000000001</v>
      </c>
      <c r="F1658">
        <v>10.06</v>
      </c>
      <c r="G1658">
        <f t="shared" si="25"/>
        <v>94</v>
      </c>
    </row>
    <row r="1659" spans="1:7" x14ac:dyDescent="0.25">
      <c r="A1659">
        <v>1689585833202</v>
      </c>
      <c r="B1659">
        <v>1689585833317</v>
      </c>
      <c r="C1659">
        <v>328962.55</v>
      </c>
      <c r="D1659">
        <v>3463313.3</v>
      </c>
      <c r="E1659">
        <v>-2.4526240000000001</v>
      </c>
      <c r="F1659">
        <v>10.06</v>
      </c>
      <c r="G1659">
        <f t="shared" si="25"/>
        <v>115</v>
      </c>
    </row>
    <row r="1660" spans="1:7" x14ac:dyDescent="0.25">
      <c r="A1660">
        <v>1689585833253</v>
      </c>
      <c r="B1660">
        <v>1689585833327</v>
      </c>
      <c r="C1660">
        <v>328962.07</v>
      </c>
      <c r="D1660">
        <v>3463312.92</v>
      </c>
      <c r="E1660">
        <v>-2.4471699999999998</v>
      </c>
      <c r="F1660">
        <v>10.06</v>
      </c>
      <c r="G1660">
        <f t="shared" si="25"/>
        <v>74</v>
      </c>
    </row>
    <row r="1661" spans="1:7" x14ac:dyDescent="0.25">
      <c r="A1661">
        <v>1689585833304</v>
      </c>
      <c r="B1661">
        <v>1689585833398</v>
      </c>
      <c r="C1661">
        <v>328961.68</v>
      </c>
      <c r="D1661">
        <v>3463312.59</v>
      </c>
      <c r="E1661">
        <v>-2.4471699999999998</v>
      </c>
      <c r="F1661">
        <v>10.1</v>
      </c>
      <c r="G1661">
        <f t="shared" si="25"/>
        <v>94</v>
      </c>
    </row>
    <row r="1662" spans="1:7" x14ac:dyDescent="0.25">
      <c r="A1662">
        <v>1689585833354</v>
      </c>
      <c r="B1662">
        <v>1689585833467</v>
      </c>
      <c r="C1662">
        <v>328961.28000000003</v>
      </c>
      <c r="D1662">
        <v>3463312.28</v>
      </c>
      <c r="E1662">
        <v>-2.4471699999999998</v>
      </c>
      <c r="F1662">
        <v>10.1</v>
      </c>
      <c r="G1662">
        <f t="shared" si="25"/>
        <v>113</v>
      </c>
    </row>
    <row r="1663" spans="1:7" x14ac:dyDescent="0.25">
      <c r="A1663">
        <v>1689585833405</v>
      </c>
      <c r="B1663">
        <v>1689585833483</v>
      </c>
      <c r="C1663">
        <v>328961.05</v>
      </c>
      <c r="D1663">
        <v>3463312.09</v>
      </c>
      <c r="E1663">
        <v>-2.4471699999999998</v>
      </c>
      <c r="F1663">
        <v>10.08</v>
      </c>
      <c r="G1663">
        <f t="shared" si="25"/>
        <v>78</v>
      </c>
    </row>
    <row r="1664" spans="1:7" x14ac:dyDescent="0.25">
      <c r="A1664">
        <v>1689585833456</v>
      </c>
      <c r="B1664">
        <v>1689585833564</v>
      </c>
      <c r="C1664">
        <v>328960.65000000002</v>
      </c>
      <c r="D1664">
        <v>3463311.76</v>
      </c>
      <c r="E1664">
        <v>-2.43648</v>
      </c>
      <c r="F1664">
        <v>10.08</v>
      </c>
      <c r="G1664">
        <f t="shared" si="25"/>
        <v>108</v>
      </c>
    </row>
    <row r="1665" spans="1:7" x14ac:dyDescent="0.25">
      <c r="A1665">
        <v>1689585833506</v>
      </c>
      <c r="B1665">
        <v>1689585833576</v>
      </c>
      <c r="C1665">
        <v>328960.34999999998</v>
      </c>
      <c r="D1665">
        <v>3463311.51</v>
      </c>
      <c r="E1665">
        <v>-2.43648</v>
      </c>
      <c r="F1665">
        <v>10.1</v>
      </c>
      <c r="G1665">
        <f t="shared" si="25"/>
        <v>70</v>
      </c>
    </row>
    <row r="1666" spans="1:7" x14ac:dyDescent="0.25">
      <c r="A1666">
        <v>1689585833556</v>
      </c>
      <c r="B1666">
        <v>1689585833643</v>
      </c>
      <c r="C1666">
        <v>328959.78999999998</v>
      </c>
      <c r="D1666">
        <v>3463311.07</v>
      </c>
      <c r="E1666">
        <v>-2.43648</v>
      </c>
      <c r="F1666">
        <v>10.1</v>
      </c>
      <c r="G1666">
        <f t="shared" si="25"/>
        <v>87</v>
      </c>
    </row>
    <row r="1667" spans="1:7" x14ac:dyDescent="0.25">
      <c r="A1667">
        <v>1689585833607</v>
      </c>
      <c r="B1667">
        <v>1689585833717</v>
      </c>
      <c r="C1667">
        <v>328959.40000000002</v>
      </c>
      <c r="D1667">
        <v>3463310.74</v>
      </c>
      <c r="E1667">
        <v>-2.43648</v>
      </c>
      <c r="F1667">
        <v>10.08</v>
      </c>
      <c r="G1667">
        <f t="shared" ref="G1667:G1730" si="26">B1667-A1667</f>
        <v>110</v>
      </c>
    </row>
    <row r="1668" spans="1:7" x14ac:dyDescent="0.25">
      <c r="A1668">
        <v>1689585833658</v>
      </c>
      <c r="B1668">
        <v>1689585833727</v>
      </c>
      <c r="C1668">
        <v>328959.08</v>
      </c>
      <c r="D1668">
        <v>3463310.49</v>
      </c>
      <c r="E1668">
        <v>-2.4537149999999999</v>
      </c>
      <c r="F1668">
        <v>10.08</v>
      </c>
      <c r="G1668">
        <f t="shared" si="26"/>
        <v>69</v>
      </c>
    </row>
    <row r="1669" spans="1:7" x14ac:dyDescent="0.25">
      <c r="A1669">
        <v>1689585833708</v>
      </c>
      <c r="B1669">
        <v>1689585833805</v>
      </c>
      <c r="C1669">
        <v>328958.61</v>
      </c>
      <c r="D1669">
        <v>3463310.1</v>
      </c>
      <c r="E1669">
        <v>-2.4537149999999999</v>
      </c>
      <c r="F1669">
        <v>10.1</v>
      </c>
      <c r="G1669">
        <f t="shared" si="26"/>
        <v>97</v>
      </c>
    </row>
    <row r="1670" spans="1:7" x14ac:dyDescent="0.25">
      <c r="A1670">
        <v>1689585833759</v>
      </c>
      <c r="B1670">
        <v>1689585833820</v>
      </c>
      <c r="C1670">
        <v>328958.14</v>
      </c>
      <c r="D1670">
        <v>3463309.72</v>
      </c>
      <c r="E1670">
        <v>-2.4537149999999999</v>
      </c>
      <c r="F1670">
        <v>10.1</v>
      </c>
      <c r="G1670">
        <f t="shared" si="26"/>
        <v>61</v>
      </c>
    </row>
    <row r="1671" spans="1:7" x14ac:dyDescent="0.25">
      <c r="A1671">
        <v>1689585833809</v>
      </c>
      <c r="B1671">
        <v>1689585833895</v>
      </c>
      <c r="C1671">
        <v>328957.74</v>
      </c>
      <c r="D1671">
        <v>3463309.39</v>
      </c>
      <c r="E1671">
        <v>-2.4537149999999999</v>
      </c>
      <c r="F1671">
        <v>10.1</v>
      </c>
      <c r="G1671">
        <f t="shared" si="26"/>
        <v>86</v>
      </c>
    </row>
    <row r="1672" spans="1:7" x14ac:dyDescent="0.25">
      <c r="A1672">
        <v>1689585833860</v>
      </c>
      <c r="B1672">
        <v>1689585833965</v>
      </c>
      <c r="C1672">
        <v>328957.34999999998</v>
      </c>
      <c r="D1672">
        <v>3463309.07</v>
      </c>
      <c r="E1672">
        <v>-2.441716</v>
      </c>
      <c r="F1672">
        <v>10.1</v>
      </c>
      <c r="G1672">
        <f t="shared" si="26"/>
        <v>105</v>
      </c>
    </row>
    <row r="1673" spans="1:7" x14ac:dyDescent="0.25">
      <c r="A1673">
        <v>1689585833911</v>
      </c>
      <c r="B1673">
        <v>1689585833984</v>
      </c>
      <c r="C1673">
        <v>328956.96000000002</v>
      </c>
      <c r="D1673">
        <v>3463308.75</v>
      </c>
      <c r="E1673">
        <v>-2.441716</v>
      </c>
      <c r="F1673">
        <v>10.1</v>
      </c>
      <c r="G1673">
        <f t="shared" si="26"/>
        <v>73</v>
      </c>
    </row>
    <row r="1674" spans="1:7" x14ac:dyDescent="0.25">
      <c r="A1674">
        <v>1689585833961</v>
      </c>
      <c r="B1674">
        <v>1689585834054</v>
      </c>
      <c r="C1674">
        <v>328956.56</v>
      </c>
      <c r="D1674">
        <v>3463308.43</v>
      </c>
      <c r="E1674">
        <v>-2.441716</v>
      </c>
      <c r="F1674">
        <v>10.08</v>
      </c>
      <c r="G1674">
        <f t="shared" si="26"/>
        <v>93</v>
      </c>
    </row>
    <row r="1675" spans="1:7" x14ac:dyDescent="0.25">
      <c r="A1675">
        <v>1689585834012</v>
      </c>
      <c r="B1675">
        <v>1689585834129</v>
      </c>
      <c r="C1675">
        <v>328956.25</v>
      </c>
      <c r="D1675">
        <v>3463308.18</v>
      </c>
      <c r="E1675">
        <v>-2.441716</v>
      </c>
      <c r="F1675">
        <v>10.08</v>
      </c>
      <c r="G1675">
        <f t="shared" si="26"/>
        <v>117</v>
      </c>
    </row>
    <row r="1676" spans="1:7" x14ac:dyDescent="0.25">
      <c r="A1676">
        <v>1689585834064</v>
      </c>
      <c r="B1676">
        <v>1689585834129</v>
      </c>
      <c r="C1676">
        <v>328955.7</v>
      </c>
      <c r="D1676">
        <v>3463307.72</v>
      </c>
      <c r="E1676">
        <v>-2.4395340000000001</v>
      </c>
      <c r="F1676">
        <v>10.08</v>
      </c>
      <c r="G1676">
        <f t="shared" si="26"/>
        <v>65</v>
      </c>
    </row>
    <row r="1677" spans="1:7" x14ac:dyDescent="0.25">
      <c r="A1677">
        <v>1689585834114</v>
      </c>
      <c r="B1677">
        <v>1689585834198</v>
      </c>
      <c r="C1677">
        <v>328955.32</v>
      </c>
      <c r="D1677">
        <v>3463307.4</v>
      </c>
      <c r="E1677">
        <v>-2.4395340000000001</v>
      </c>
      <c r="F1677">
        <v>10.08</v>
      </c>
      <c r="G1677">
        <f t="shared" si="26"/>
        <v>84</v>
      </c>
    </row>
    <row r="1678" spans="1:7" x14ac:dyDescent="0.25">
      <c r="A1678">
        <v>1689585834164</v>
      </c>
      <c r="B1678">
        <v>1689585834269</v>
      </c>
      <c r="C1678">
        <v>328955.15000000002</v>
      </c>
      <c r="D1678">
        <v>3463307.27</v>
      </c>
      <c r="E1678">
        <v>-2.4395340000000001</v>
      </c>
      <c r="F1678">
        <v>10.08</v>
      </c>
      <c r="G1678">
        <f t="shared" si="26"/>
        <v>105</v>
      </c>
    </row>
    <row r="1679" spans="1:7" x14ac:dyDescent="0.25">
      <c r="A1679">
        <v>1689585834214</v>
      </c>
      <c r="B1679">
        <v>1689585834288</v>
      </c>
      <c r="C1679">
        <v>328954.92</v>
      </c>
      <c r="D1679">
        <v>3463307.08</v>
      </c>
      <c r="E1679">
        <v>-2.4395340000000001</v>
      </c>
      <c r="F1679">
        <v>10.08</v>
      </c>
      <c r="G1679">
        <f t="shared" si="26"/>
        <v>74</v>
      </c>
    </row>
    <row r="1680" spans="1:7" x14ac:dyDescent="0.25">
      <c r="A1680">
        <v>1689585834265</v>
      </c>
      <c r="B1680">
        <v>1689585834356</v>
      </c>
      <c r="C1680">
        <v>328954.21999999997</v>
      </c>
      <c r="D1680">
        <v>3463306.5</v>
      </c>
      <c r="E1680">
        <v>-2.4360430000000002</v>
      </c>
      <c r="F1680">
        <v>10.08</v>
      </c>
      <c r="G1680">
        <f t="shared" si="26"/>
        <v>91</v>
      </c>
    </row>
    <row r="1681" spans="1:7" x14ac:dyDescent="0.25">
      <c r="A1681">
        <v>1689585834315</v>
      </c>
      <c r="B1681">
        <v>1689585834375</v>
      </c>
      <c r="C1681">
        <v>328953.83</v>
      </c>
      <c r="D1681">
        <v>3463306.18</v>
      </c>
      <c r="E1681">
        <v>-2.4360430000000002</v>
      </c>
      <c r="F1681">
        <v>10.08</v>
      </c>
      <c r="G1681">
        <f t="shared" si="26"/>
        <v>60</v>
      </c>
    </row>
    <row r="1682" spans="1:7" x14ac:dyDescent="0.25">
      <c r="A1682">
        <v>1689585834365</v>
      </c>
      <c r="B1682">
        <v>1689585834445</v>
      </c>
      <c r="C1682">
        <v>328953.44</v>
      </c>
      <c r="D1682">
        <v>3463305.85</v>
      </c>
      <c r="E1682">
        <v>-2.4360430000000002</v>
      </c>
      <c r="F1682">
        <v>10.08</v>
      </c>
      <c r="G1682">
        <f t="shared" si="26"/>
        <v>80</v>
      </c>
    </row>
    <row r="1683" spans="1:7" x14ac:dyDescent="0.25">
      <c r="A1683">
        <v>1689585834416</v>
      </c>
      <c r="B1683">
        <v>1689585834516</v>
      </c>
      <c r="C1683">
        <v>328953.05</v>
      </c>
      <c r="D1683">
        <v>3463305.53</v>
      </c>
      <c r="E1683">
        <v>-2.4360430000000002</v>
      </c>
      <c r="F1683">
        <v>10.06</v>
      </c>
      <c r="G1683">
        <f t="shared" si="26"/>
        <v>100</v>
      </c>
    </row>
    <row r="1684" spans="1:7" x14ac:dyDescent="0.25">
      <c r="A1684">
        <v>1689585834467</v>
      </c>
      <c r="B1684">
        <v>1689585834527</v>
      </c>
      <c r="C1684">
        <v>328952.82</v>
      </c>
      <c r="D1684">
        <v>3463305.34</v>
      </c>
      <c r="E1684">
        <v>-2.429935</v>
      </c>
      <c r="F1684">
        <v>10.06</v>
      </c>
      <c r="G1684">
        <f t="shared" si="26"/>
        <v>60</v>
      </c>
    </row>
    <row r="1685" spans="1:7" x14ac:dyDescent="0.25">
      <c r="A1685">
        <v>1689585834517</v>
      </c>
      <c r="B1685">
        <v>1689585834597</v>
      </c>
      <c r="C1685">
        <v>328952.27</v>
      </c>
      <c r="D1685">
        <v>3463304.88</v>
      </c>
      <c r="E1685">
        <v>-2.429935</v>
      </c>
      <c r="F1685">
        <v>10.06</v>
      </c>
      <c r="G1685">
        <f t="shared" si="26"/>
        <v>80</v>
      </c>
    </row>
    <row r="1686" spans="1:7" x14ac:dyDescent="0.25">
      <c r="A1686">
        <v>1689585834568</v>
      </c>
      <c r="B1686">
        <v>1689585834667</v>
      </c>
      <c r="C1686">
        <v>328951.8</v>
      </c>
      <c r="D1686">
        <v>3463304.49</v>
      </c>
      <c r="E1686">
        <v>-2.429935</v>
      </c>
      <c r="F1686">
        <v>10.06</v>
      </c>
      <c r="G1686">
        <f t="shared" si="26"/>
        <v>99</v>
      </c>
    </row>
    <row r="1687" spans="1:7" x14ac:dyDescent="0.25">
      <c r="A1687">
        <v>1689585834619</v>
      </c>
      <c r="B1687">
        <v>1689585834683</v>
      </c>
      <c r="C1687">
        <v>328951.40999999997</v>
      </c>
      <c r="D1687">
        <v>3463304.18</v>
      </c>
      <c r="E1687">
        <v>-2.4332069999999999</v>
      </c>
      <c r="F1687">
        <v>10.06</v>
      </c>
      <c r="G1687">
        <f t="shared" si="26"/>
        <v>64</v>
      </c>
    </row>
    <row r="1688" spans="1:7" x14ac:dyDescent="0.25">
      <c r="A1688">
        <v>1689585834669</v>
      </c>
      <c r="B1688">
        <v>1689585834757</v>
      </c>
      <c r="C1688">
        <v>328951.02</v>
      </c>
      <c r="D1688">
        <v>3463303.85</v>
      </c>
      <c r="E1688">
        <v>-2.4332069999999999</v>
      </c>
      <c r="F1688">
        <v>10.039999999999999</v>
      </c>
      <c r="G1688">
        <f t="shared" si="26"/>
        <v>88</v>
      </c>
    </row>
    <row r="1689" spans="1:7" x14ac:dyDescent="0.25">
      <c r="A1689">
        <v>1689585834719</v>
      </c>
      <c r="B1689">
        <v>1689585834770</v>
      </c>
      <c r="C1689">
        <v>328950.56</v>
      </c>
      <c r="D1689">
        <v>3463303.46</v>
      </c>
      <c r="E1689">
        <v>-2.4332069999999999</v>
      </c>
      <c r="F1689">
        <v>10.06</v>
      </c>
      <c r="G1689">
        <f t="shared" si="26"/>
        <v>51</v>
      </c>
    </row>
    <row r="1690" spans="1:7" x14ac:dyDescent="0.25">
      <c r="A1690">
        <v>1689585834770</v>
      </c>
      <c r="B1690">
        <v>1689585834837</v>
      </c>
      <c r="C1690">
        <v>328950.48</v>
      </c>
      <c r="D1690">
        <v>3463303.39</v>
      </c>
      <c r="E1690">
        <v>-2.4332069999999999</v>
      </c>
      <c r="F1690">
        <v>10.06</v>
      </c>
      <c r="G1690">
        <f t="shared" si="26"/>
        <v>67</v>
      </c>
    </row>
    <row r="1691" spans="1:7" x14ac:dyDescent="0.25">
      <c r="A1691">
        <v>1689585834820</v>
      </c>
      <c r="B1691">
        <v>1689585834913</v>
      </c>
      <c r="C1691">
        <v>328949.93</v>
      </c>
      <c r="D1691">
        <v>3463302.95</v>
      </c>
      <c r="E1691">
        <v>-2.4332069999999999</v>
      </c>
      <c r="F1691">
        <v>10.06</v>
      </c>
      <c r="G1691">
        <f t="shared" si="26"/>
        <v>93</v>
      </c>
    </row>
    <row r="1692" spans="1:7" x14ac:dyDescent="0.25">
      <c r="A1692">
        <v>1689585834870</v>
      </c>
      <c r="B1692">
        <v>1689585834922</v>
      </c>
      <c r="C1692">
        <v>328949.62</v>
      </c>
      <c r="D1692">
        <v>3463302.69</v>
      </c>
      <c r="E1692">
        <v>-2.4305889999999999</v>
      </c>
      <c r="F1692">
        <v>10.039999999999999</v>
      </c>
      <c r="G1692">
        <f t="shared" si="26"/>
        <v>52</v>
      </c>
    </row>
    <row r="1693" spans="1:7" x14ac:dyDescent="0.25">
      <c r="A1693">
        <v>1689585834921</v>
      </c>
      <c r="B1693">
        <v>1689585834993</v>
      </c>
      <c r="C1693">
        <v>328949.15999999997</v>
      </c>
      <c r="D1693">
        <v>3463302.29</v>
      </c>
      <c r="E1693">
        <v>-2.4305889999999999</v>
      </c>
      <c r="F1693">
        <v>10.039999999999999</v>
      </c>
      <c r="G1693">
        <f t="shared" si="26"/>
        <v>72</v>
      </c>
    </row>
    <row r="1694" spans="1:7" x14ac:dyDescent="0.25">
      <c r="A1694">
        <v>1689585834971</v>
      </c>
      <c r="B1694">
        <v>1689585835069</v>
      </c>
      <c r="C1694">
        <v>328948.77</v>
      </c>
      <c r="D1694">
        <v>3463301.98</v>
      </c>
      <c r="E1694">
        <v>-2.4305889999999999</v>
      </c>
      <c r="F1694">
        <v>10.039999999999999</v>
      </c>
      <c r="G1694">
        <f t="shared" si="26"/>
        <v>98</v>
      </c>
    </row>
    <row r="1695" spans="1:7" x14ac:dyDescent="0.25">
      <c r="A1695">
        <v>1689585835022</v>
      </c>
      <c r="B1695">
        <v>1689585835080</v>
      </c>
      <c r="C1695">
        <v>328948.62</v>
      </c>
      <c r="D1695">
        <v>3463301.85</v>
      </c>
      <c r="E1695">
        <v>-2.4305889999999999</v>
      </c>
      <c r="F1695">
        <v>10.039999999999999</v>
      </c>
      <c r="G1695">
        <f t="shared" si="26"/>
        <v>58</v>
      </c>
    </row>
    <row r="1696" spans="1:7" x14ac:dyDescent="0.25">
      <c r="A1696">
        <v>1689585835072</v>
      </c>
      <c r="B1696">
        <v>1689585835147</v>
      </c>
      <c r="C1696">
        <v>328947.90999999997</v>
      </c>
      <c r="D1696">
        <v>3463301.26</v>
      </c>
      <c r="E1696">
        <v>-2.4281890000000002</v>
      </c>
      <c r="F1696">
        <v>10.039999999999999</v>
      </c>
      <c r="G1696">
        <f t="shared" si="26"/>
        <v>75</v>
      </c>
    </row>
    <row r="1697" spans="1:7" x14ac:dyDescent="0.25">
      <c r="A1697">
        <v>1689585835122</v>
      </c>
      <c r="B1697">
        <v>1689585835225</v>
      </c>
      <c r="C1697">
        <v>328947.61</v>
      </c>
      <c r="D1697">
        <v>3463301.01</v>
      </c>
      <c r="E1697">
        <v>-2.4281890000000002</v>
      </c>
      <c r="F1697">
        <v>10.039999999999999</v>
      </c>
      <c r="G1697">
        <f t="shared" si="26"/>
        <v>103</v>
      </c>
    </row>
    <row r="1698" spans="1:7" x14ac:dyDescent="0.25">
      <c r="A1698">
        <v>1689585835172</v>
      </c>
      <c r="B1698">
        <v>1689585835235</v>
      </c>
      <c r="C1698">
        <v>328947.07</v>
      </c>
      <c r="D1698">
        <v>3463300.55</v>
      </c>
      <c r="E1698">
        <v>-2.4281890000000002</v>
      </c>
      <c r="F1698">
        <v>10.039999999999999</v>
      </c>
      <c r="G1698">
        <f t="shared" si="26"/>
        <v>63</v>
      </c>
    </row>
    <row r="1699" spans="1:7" x14ac:dyDescent="0.25">
      <c r="A1699">
        <v>1689585835224</v>
      </c>
      <c r="B1699">
        <v>1689585835307</v>
      </c>
      <c r="C1699">
        <v>328946.68</v>
      </c>
      <c r="D1699">
        <v>3463300.24</v>
      </c>
      <c r="E1699">
        <v>-2.429716</v>
      </c>
      <c r="F1699">
        <v>10.02</v>
      </c>
      <c r="G1699">
        <f t="shared" si="26"/>
        <v>83</v>
      </c>
    </row>
    <row r="1700" spans="1:7" x14ac:dyDescent="0.25">
      <c r="A1700">
        <v>1689585835274</v>
      </c>
      <c r="B1700">
        <v>1689585835378</v>
      </c>
      <c r="C1700">
        <v>328946.36</v>
      </c>
      <c r="D1700">
        <v>3463299.98</v>
      </c>
      <c r="E1700">
        <v>-2.429716</v>
      </c>
      <c r="F1700">
        <v>10.02</v>
      </c>
      <c r="G1700">
        <f t="shared" si="26"/>
        <v>104</v>
      </c>
    </row>
    <row r="1701" spans="1:7" x14ac:dyDescent="0.25">
      <c r="A1701">
        <v>1689585835324</v>
      </c>
      <c r="B1701">
        <v>1689585835379</v>
      </c>
      <c r="C1701">
        <v>328945.90000000002</v>
      </c>
      <c r="D1701">
        <v>3463299.59</v>
      </c>
      <c r="E1701">
        <v>-2.429716</v>
      </c>
      <c r="F1701">
        <v>10.02</v>
      </c>
      <c r="G1701">
        <f t="shared" si="26"/>
        <v>55</v>
      </c>
    </row>
    <row r="1702" spans="1:7" x14ac:dyDescent="0.25">
      <c r="A1702">
        <v>1689585835375</v>
      </c>
      <c r="B1702">
        <v>1689585835459</v>
      </c>
      <c r="C1702">
        <v>328945.51</v>
      </c>
      <c r="D1702">
        <v>3463299.27</v>
      </c>
      <c r="E1702">
        <v>-2.429716</v>
      </c>
      <c r="F1702">
        <v>10.02</v>
      </c>
      <c r="G1702">
        <f t="shared" si="26"/>
        <v>84</v>
      </c>
    </row>
    <row r="1703" spans="1:7" x14ac:dyDescent="0.25">
      <c r="A1703">
        <v>1689585835426</v>
      </c>
      <c r="B1703">
        <v>1689585835535</v>
      </c>
      <c r="C1703">
        <v>328945.28000000003</v>
      </c>
      <c r="D1703">
        <v>3463299.07</v>
      </c>
      <c r="E1703">
        <v>-2.429716</v>
      </c>
      <c r="F1703">
        <v>10.02</v>
      </c>
      <c r="G1703">
        <f t="shared" si="26"/>
        <v>109</v>
      </c>
    </row>
    <row r="1704" spans="1:7" x14ac:dyDescent="0.25">
      <c r="A1704">
        <v>1689585835477</v>
      </c>
      <c r="B1704">
        <v>1689585835535</v>
      </c>
      <c r="C1704">
        <v>328944.88</v>
      </c>
      <c r="D1704">
        <v>3463298.75</v>
      </c>
      <c r="E1704">
        <v>-2.4327709999999998</v>
      </c>
      <c r="F1704">
        <v>10.02</v>
      </c>
      <c r="G1704">
        <f t="shared" si="26"/>
        <v>58</v>
      </c>
    </row>
    <row r="1705" spans="1:7" x14ac:dyDescent="0.25">
      <c r="A1705">
        <v>1689585835528</v>
      </c>
      <c r="B1705">
        <v>1689585835605</v>
      </c>
      <c r="C1705">
        <v>328944.5</v>
      </c>
      <c r="D1705">
        <v>3463298.43</v>
      </c>
      <c r="E1705">
        <v>-2.4327709999999998</v>
      </c>
      <c r="F1705">
        <v>10.02</v>
      </c>
      <c r="G1705">
        <f t="shared" si="26"/>
        <v>77</v>
      </c>
    </row>
    <row r="1706" spans="1:7" x14ac:dyDescent="0.25">
      <c r="A1706">
        <v>1689585835579</v>
      </c>
      <c r="B1706">
        <v>1689585835682</v>
      </c>
      <c r="C1706">
        <v>328944.19</v>
      </c>
      <c r="D1706">
        <v>3463298.17</v>
      </c>
      <c r="E1706">
        <v>-2.4327709999999998</v>
      </c>
      <c r="F1706">
        <v>10.02</v>
      </c>
      <c r="G1706">
        <f t="shared" si="26"/>
        <v>103</v>
      </c>
    </row>
    <row r="1707" spans="1:7" x14ac:dyDescent="0.25">
      <c r="A1707">
        <v>1689585835629</v>
      </c>
      <c r="B1707">
        <v>1689585835683</v>
      </c>
      <c r="C1707">
        <v>328943.65000000002</v>
      </c>
      <c r="D1707">
        <v>3463297.73</v>
      </c>
      <c r="E1707">
        <v>-2.4233899999999999</v>
      </c>
      <c r="F1707">
        <v>10.02</v>
      </c>
      <c r="G1707">
        <f t="shared" si="26"/>
        <v>54</v>
      </c>
    </row>
    <row r="1708" spans="1:7" x14ac:dyDescent="0.25">
      <c r="A1708">
        <v>1689585835680</v>
      </c>
      <c r="B1708">
        <v>1689585835757</v>
      </c>
      <c r="C1708">
        <v>328943.25</v>
      </c>
      <c r="D1708">
        <v>3463297.4</v>
      </c>
      <c r="E1708">
        <v>-2.4233899999999999</v>
      </c>
      <c r="F1708">
        <v>10.02</v>
      </c>
      <c r="G1708">
        <f t="shared" si="26"/>
        <v>77</v>
      </c>
    </row>
    <row r="1709" spans="1:7" x14ac:dyDescent="0.25">
      <c r="A1709">
        <v>1689585835730</v>
      </c>
      <c r="B1709">
        <v>1689585835832</v>
      </c>
      <c r="C1709">
        <v>328942.78999999998</v>
      </c>
      <c r="D1709">
        <v>3463297.02</v>
      </c>
      <c r="E1709">
        <v>-2.4233899999999999</v>
      </c>
      <c r="F1709">
        <v>10</v>
      </c>
      <c r="G1709">
        <f t="shared" si="26"/>
        <v>102</v>
      </c>
    </row>
    <row r="1710" spans="1:7" x14ac:dyDescent="0.25">
      <c r="A1710">
        <v>1689585835781</v>
      </c>
      <c r="B1710">
        <v>1689585835833</v>
      </c>
      <c r="C1710">
        <v>328942.40000000002</v>
      </c>
      <c r="D1710">
        <v>3463296.7</v>
      </c>
      <c r="E1710">
        <v>-2.4233899999999999</v>
      </c>
      <c r="F1710">
        <v>10</v>
      </c>
      <c r="G1710">
        <f t="shared" si="26"/>
        <v>52</v>
      </c>
    </row>
    <row r="1711" spans="1:7" x14ac:dyDescent="0.25">
      <c r="A1711">
        <v>1689585835831</v>
      </c>
      <c r="B1711">
        <v>1689585835905</v>
      </c>
      <c r="C1711">
        <v>328942.09000000003</v>
      </c>
      <c r="D1711">
        <v>3463296.44</v>
      </c>
      <c r="E1711">
        <v>-2.4220809999999999</v>
      </c>
      <c r="F1711">
        <v>10</v>
      </c>
      <c r="G1711">
        <f t="shared" si="26"/>
        <v>74</v>
      </c>
    </row>
    <row r="1712" spans="1:7" x14ac:dyDescent="0.25">
      <c r="A1712">
        <v>1689585835882</v>
      </c>
      <c r="B1712">
        <v>1689585835975</v>
      </c>
      <c r="C1712">
        <v>328941.63</v>
      </c>
      <c r="D1712">
        <v>3463296.06</v>
      </c>
      <c r="E1712">
        <v>-2.4220809999999999</v>
      </c>
      <c r="F1712">
        <v>10</v>
      </c>
      <c r="G1712">
        <f t="shared" si="26"/>
        <v>93</v>
      </c>
    </row>
    <row r="1713" spans="1:7" x14ac:dyDescent="0.25">
      <c r="A1713">
        <v>1689585835933</v>
      </c>
      <c r="B1713">
        <v>1689585835990</v>
      </c>
      <c r="C1713">
        <v>328941.24</v>
      </c>
      <c r="D1713">
        <v>3463295.74</v>
      </c>
      <c r="E1713">
        <v>-2.4220809999999999</v>
      </c>
      <c r="F1713">
        <v>10</v>
      </c>
      <c r="G1713">
        <f t="shared" si="26"/>
        <v>57</v>
      </c>
    </row>
    <row r="1714" spans="1:7" x14ac:dyDescent="0.25">
      <c r="A1714">
        <v>1689585835984</v>
      </c>
      <c r="B1714">
        <v>1689585836069</v>
      </c>
      <c r="C1714">
        <v>328940.77</v>
      </c>
      <c r="D1714">
        <v>3463295.36</v>
      </c>
      <c r="E1714">
        <v>-2.4220809999999999</v>
      </c>
      <c r="F1714">
        <v>9.98</v>
      </c>
      <c r="G1714">
        <f t="shared" si="26"/>
        <v>85</v>
      </c>
    </row>
    <row r="1715" spans="1:7" x14ac:dyDescent="0.25">
      <c r="A1715">
        <v>1689585836035</v>
      </c>
      <c r="B1715">
        <v>1689585836078</v>
      </c>
      <c r="C1715">
        <v>328940.39</v>
      </c>
      <c r="D1715">
        <v>3463295.03</v>
      </c>
      <c r="E1715">
        <v>-2.4332069999999999</v>
      </c>
      <c r="F1715">
        <v>9.98</v>
      </c>
      <c r="G1715">
        <f t="shared" si="26"/>
        <v>43</v>
      </c>
    </row>
    <row r="1716" spans="1:7" x14ac:dyDescent="0.25">
      <c r="A1716">
        <v>1689585836085</v>
      </c>
      <c r="B1716">
        <v>1689585836163</v>
      </c>
      <c r="C1716">
        <v>328940.15000000002</v>
      </c>
      <c r="D1716">
        <v>3463294.84</v>
      </c>
      <c r="E1716">
        <v>-2.4332069999999999</v>
      </c>
      <c r="F1716">
        <v>9.98</v>
      </c>
      <c r="G1716">
        <f t="shared" si="26"/>
        <v>78</v>
      </c>
    </row>
    <row r="1717" spans="1:7" x14ac:dyDescent="0.25">
      <c r="A1717">
        <v>1689585836135</v>
      </c>
      <c r="B1717">
        <v>1689585836175</v>
      </c>
      <c r="C1717">
        <v>328939.77</v>
      </c>
      <c r="D1717">
        <v>3463294.52</v>
      </c>
      <c r="E1717">
        <v>-2.4332069999999999</v>
      </c>
      <c r="F1717">
        <v>9.98</v>
      </c>
      <c r="G1717">
        <f t="shared" si="26"/>
        <v>40</v>
      </c>
    </row>
    <row r="1718" spans="1:7" x14ac:dyDescent="0.25">
      <c r="A1718">
        <v>1689585836186</v>
      </c>
      <c r="B1718">
        <v>1689585836245</v>
      </c>
      <c r="C1718">
        <v>328939.46000000002</v>
      </c>
      <c r="D1718">
        <v>3463294.27</v>
      </c>
      <c r="E1718">
        <v>-2.4332069999999999</v>
      </c>
      <c r="F1718">
        <v>9.9600000000000009</v>
      </c>
      <c r="G1718">
        <f t="shared" si="26"/>
        <v>59</v>
      </c>
    </row>
    <row r="1719" spans="1:7" x14ac:dyDescent="0.25">
      <c r="A1719">
        <v>1689585836236</v>
      </c>
      <c r="B1719">
        <v>1689585836319</v>
      </c>
      <c r="C1719">
        <v>328939</v>
      </c>
      <c r="D1719">
        <v>3463293.89</v>
      </c>
      <c r="E1719">
        <v>-2.4194629999999999</v>
      </c>
      <c r="F1719">
        <v>9.9600000000000009</v>
      </c>
      <c r="G1719">
        <f t="shared" si="26"/>
        <v>83</v>
      </c>
    </row>
    <row r="1720" spans="1:7" x14ac:dyDescent="0.25">
      <c r="A1720">
        <v>1689585836287</v>
      </c>
      <c r="B1720">
        <v>1689585836330</v>
      </c>
      <c r="C1720">
        <v>328938.52</v>
      </c>
      <c r="D1720">
        <v>3463293.5</v>
      </c>
      <c r="E1720">
        <v>-2.4194629999999999</v>
      </c>
      <c r="F1720">
        <v>9.9600000000000009</v>
      </c>
      <c r="G1720">
        <f t="shared" si="26"/>
        <v>43</v>
      </c>
    </row>
    <row r="1721" spans="1:7" x14ac:dyDescent="0.25">
      <c r="A1721">
        <v>1689585836338</v>
      </c>
      <c r="B1721">
        <v>1689585836403</v>
      </c>
      <c r="C1721">
        <v>328938.14</v>
      </c>
      <c r="D1721">
        <v>3463293.18</v>
      </c>
      <c r="E1721">
        <v>-2.4194629999999999</v>
      </c>
      <c r="F1721">
        <v>9.9600000000000009</v>
      </c>
      <c r="G1721">
        <f t="shared" si="26"/>
        <v>65</v>
      </c>
    </row>
    <row r="1722" spans="1:7" x14ac:dyDescent="0.25">
      <c r="A1722">
        <v>1689585836389</v>
      </c>
      <c r="B1722">
        <v>1689585836482</v>
      </c>
      <c r="C1722">
        <v>328937.75</v>
      </c>
      <c r="D1722">
        <v>3463292.87</v>
      </c>
      <c r="E1722">
        <v>-2.4194629999999999</v>
      </c>
      <c r="F1722">
        <v>9.9600000000000009</v>
      </c>
      <c r="G1722">
        <f t="shared" si="26"/>
        <v>93</v>
      </c>
    </row>
    <row r="1723" spans="1:7" x14ac:dyDescent="0.25">
      <c r="A1723">
        <v>1689585836439</v>
      </c>
      <c r="B1723">
        <v>1689585836490</v>
      </c>
      <c r="C1723">
        <v>328937.36</v>
      </c>
      <c r="D1723">
        <v>3463292.54</v>
      </c>
      <c r="E1723">
        <v>-2.4303710000000001</v>
      </c>
      <c r="F1723">
        <v>9.9600000000000009</v>
      </c>
      <c r="G1723">
        <f t="shared" si="26"/>
        <v>51</v>
      </c>
    </row>
    <row r="1724" spans="1:7" x14ac:dyDescent="0.25">
      <c r="A1724">
        <v>1689585836490</v>
      </c>
      <c r="B1724">
        <v>1689585836565</v>
      </c>
      <c r="C1724">
        <v>328937.06</v>
      </c>
      <c r="D1724">
        <v>3463292.28</v>
      </c>
      <c r="E1724">
        <v>-2.4303710000000001</v>
      </c>
      <c r="F1724">
        <v>9.9600000000000009</v>
      </c>
      <c r="G1724">
        <f t="shared" si="26"/>
        <v>75</v>
      </c>
    </row>
    <row r="1725" spans="1:7" x14ac:dyDescent="0.25">
      <c r="A1725">
        <v>1689585836540</v>
      </c>
      <c r="B1725">
        <v>1689585836580</v>
      </c>
      <c r="C1725">
        <v>328936.52</v>
      </c>
      <c r="D1725">
        <v>3463291.83</v>
      </c>
      <c r="E1725">
        <v>-2.4303710000000001</v>
      </c>
      <c r="F1725">
        <v>9.9600000000000009</v>
      </c>
      <c r="G1725">
        <f t="shared" si="26"/>
        <v>40</v>
      </c>
    </row>
    <row r="1726" spans="1:7" x14ac:dyDescent="0.25">
      <c r="A1726">
        <v>1689585836591</v>
      </c>
      <c r="B1726">
        <v>1689585836647</v>
      </c>
      <c r="C1726">
        <v>328936.13</v>
      </c>
      <c r="D1726">
        <v>3463291.52</v>
      </c>
      <c r="E1726">
        <v>-2.4303710000000001</v>
      </c>
      <c r="F1726">
        <v>9.9600000000000009</v>
      </c>
      <c r="G1726">
        <f t="shared" si="26"/>
        <v>56</v>
      </c>
    </row>
    <row r="1727" spans="1:7" x14ac:dyDescent="0.25">
      <c r="A1727">
        <v>1689585836641</v>
      </c>
      <c r="B1727">
        <v>1689585836723</v>
      </c>
      <c r="C1727">
        <v>328935.74</v>
      </c>
      <c r="D1727">
        <v>3463291.2</v>
      </c>
      <c r="E1727">
        <v>-2.427098</v>
      </c>
      <c r="F1727">
        <v>9.94</v>
      </c>
      <c r="G1727">
        <f t="shared" si="26"/>
        <v>82</v>
      </c>
    </row>
    <row r="1728" spans="1:7" x14ac:dyDescent="0.25">
      <c r="A1728">
        <v>1689585836692</v>
      </c>
      <c r="B1728">
        <v>1689585836732</v>
      </c>
      <c r="C1728">
        <v>328935.36</v>
      </c>
      <c r="D1728">
        <v>3463290.8799999999</v>
      </c>
      <c r="E1728">
        <v>-2.427098</v>
      </c>
      <c r="F1728">
        <v>9.92</v>
      </c>
      <c r="G1728">
        <f t="shared" si="26"/>
        <v>40</v>
      </c>
    </row>
    <row r="1729" spans="1:7" x14ac:dyDescent="0.25">
      <c r="A1729">
        <v>1689585836743</v>
      </c>
      <c r="B1729">
        <v>1689585836807</v>
      </c>
      <c r="C1729">
        <v>328934.89</v>
      </c>
      <c r="D1729">
        <v>3463290.5</v>
      </c>
      <c r="E1729">
        <v>-2.427098</v>
      </c>
      <c r="F1729">
        <v>9.94</v>
      </c>
      <c r="G1729">
        <f t="shared" si="26"/>
        <v>64</v>
      </c>
    </row>
    <row r="1730" spans="1:7" x14ac:dyDescent="0.25">
      <c r="A1730">
        <v>1689585836793</v>
      </c>
      <c r="B1730">
        <v>1689585836884</v>
      </c>
      <c r="C1730">
        <v>328934.58</v>
      </c>
      <c r="D1730">
        <v>3463290.25</v>
      </c>
      <c r="E1730">
        <v>-2.427098</v>
      </c>
      <c r="F1730">
        <v>9.94</v>
      </c>
      <c r="G1730">
        <f t="shared" si="26"/>
        <v>91</v>
      </c>
    </row>
    <row r="1731" spans="1:7" x14ac:dyDescent="0.25">
      <c r="A1731">
        <v>1689585836843</v>
      </c>
      <c r="B1731">
        <v>1689585836893</v>
      </c>
      <c r="C1731">
        <v>328934.12</v>
      </c>
      <c r="D1731">
        <v>3463289.86</v>
      </c>
      <c r="E1731">
        <v>-2.4395340000000001</v>
      </c>
      <c r="F1731">
        <v>9.92</v>
      </c>
      <c r="G1731">
        <f t="shared" ref="G1731:G1794" si="27">B1731-A1731</f>
        <v>50</v>
      </c>
    </row>
    <row r="1732" spans="1:7" x14ac:dyDescent="0.25">
      <c r="A1732">
        <v>1689585836894</v>
      </c>
      <c r="B1732">
        <v>1689585836964</v>
      </c>
      <c r="C1732">
        <v>328933.74</v>
      </c>
      <c r="D1732">
        <v>3463289.55</v>
      </c>
      <c r="E1732">
        <v>-2.4395340000000001</v>
      </c>
      <c r="F1732">
        <v>9.92</v>
      </c>
      <c r="G1732">
        <f t="shared" si="27"/>
        <v>70</v>
      </c>
    </row>
    <row r="1733" spans="1:7" x14ac:dyDescent="0.25">
      <c r="A1733">
        <v>1689585836944</v>
      </c>
      <c r="B1733">
        <v>1689585836984</v>
      </c>
      <c r="C1733">
        <v>328933.5</v>
      </c>
      <c r="D1733">
        <v>3463289.35</v>
      </c>
      <c r="E1733">
        <v>-2.4395340000000001</v>
      </c>
      <c r="F1733">
        <v>9.9</v>
      </c>
      <c r="G1733">
        <f t="shared" si="27"/>
        <v>40</v>
      </c>
    </row>
    <row r="1734" spans="1:7" x14ac:dyDescent="0.25">
      <c r="A1734">
        <v>1689585836994</v>
      </c>
      <c r="B1734">
        <v>1689585837052</v>
      </c>
      <c r="C1734">
        <v>328933.12</v>
      </c>
      <c r="D1734">
        <v>3463289.04</v>
      </c>
      <c r="E1734">
        <v>-2.4395340000000001</v>
      </c>
      <c r="F1734">
        <v>9.9</v>
      </c>
      <c r="G1734">
        <f t="shared" si="27"/>
        <v>58</v>
      </c>
    </row>
    <row r="1735" spans="1:7" x14ac:dyDescent="0.25">
      <c r="A1735">
        <v>1689585837046</v>
      </c>
      <c r="B1735">
        <v>1689585837128</v>
      </c>
      <c r="C1735">
        <v>328932.74</v>
      </c>
      <c r="D1735">
        <v>3463288.72</v>
      </c>
      <c r="E1735">
        <v>-2.437789</v>
      </c>
      <c r="F1735">
        <v>9.9</v>
      </c>
      <c r="G1735">
        <f t="shared" si="27"/>
        <v>82</v>
      </c>
    </row>
    <row r="1736" spans="1:7" x14ac:dyDescent="0.25">
      <c r="A1736">
        <v>1689585837096</v>
      </c>
      <c r="B1736">
        <v>1689585837140</v>
      </c>
      <c r="C1736">
        <v>328932.36</v>
      </c>
      <c r="D1736">
        <v>3463288.41</v>
      </c>
      <c r="E1736">
        <v>-2.437789</v>
      </c>
      <c r="F1736">
        <v>9.9</v>
      </c>
      <c r="G1736">
        <f t="shared" si="27"/>
        <v>44</v>
      </c>
    </row>
    <row r="1737" spans="1:7" x14ac:dyDescent="0.25">
      <c r="A1737">
        <v>1689585837146</v>
      </c>
      <c r="B1737">
        <v>1689585837213</v>
      </c>
      <c r="C1737">
        <v>328931.89</v>
      </c>
      <c r="D1737">
        <v>3463288.03</v>
      </c>
      <c r="E1737">
        <v>-2.437789</v>
      </c>
      <c r="F1737">
        <v>9.9</v>
      </c>
      <c r="G1737">
        <f t="shared" si="27"/>
        <v>67</v>
      </c>
    </row>
    <row r="1738" spans="1:7" x14ac:dyDescent="0.25">
      <c r="A1738">
        <v>1689585837197</v>
      </c>
      <c r="B1738">
        <v>1689585837286</v>
      </c>
      <c r="C1738">
        <v>328931.52</v>
      </c>
      <c r="D1738">
        <v>3463287.71</v>
      </c>
      <c r="E1738">
        <v>-2.437789</v>
      </c>
      <c r="F1738">
        <v>9.9</v>
      </c>
      <c r="G1738">
        <f t="shared" si="27"/>
        <v>89</v>
      </c>
    </row>
    <row r="1739" spans="1:7" x14ac:dyDescent="0.25">
      <c r="A1739">
        <v>1689585837247</v>
      </c>
      <c r="B1739">
        <v>1689585837287</v>
      </c>
      <c r="C1739">
        <v>328931.05</v>
      </c>
      <c r="D1739">
        <v>3463287.32</v>
      </c>
      <c r="E1739">
        <v>-2.433862</v>
      </c>
      <c r="F1739">
        <v>9.9</v>
      </c>
      <c r="G1739">
        <f t="shared" si="27"/>
        <v>40</v>
      </c>
    </row>
    <row r="1740" spans="1:7" x14ac:dyDescent="0.25">
      <c r="A1740">
        <v>1689585837297</v>
      </c>
      <c r="B1740">
        <v>1689585837358</v>
      </c>
      <c r="C1740">
        <v>328930.74</v>
      </c>
      <c r="D1740">
        <v>3463287.07</v>
      </c>
      <c r="E1740">
        <v>-2.433862</v>
      </c>
      <c r="F1740">
        <v>9.8800000000000008</v>
      </c>
      <c r="G1740">
        <f t="shared" si="27"/>
        <v>61</v>
      </c>
    </row>
    <row r="1741" spans="1:7" x14ac:dyDescent="0.25">
      <c r="A1741">
        <v>1689585837347</v>
      </c>
      <c r="B1741">
        <v>1689585837433</v>
      </c>
      <c r="C1741">
        <v>328930.28000000003</v>
      </c>
      <c r="D1741">
        <v>3463286.69</v>
      </c>
      <c r="E1741">
        <v>-2.433862</v>
      </c>
      <c r="F1741">
        <v>9.86</v>
      </c>
      <c r="G1741">
        <f t="shared" si="27"/>
        <v>86</v>
      </c>
    </row>
    <row r="1742" spans="1:7" x14ac:dyDescent="0.25">
      <c r="A1742">
        <v>1689585837398</v>
      </c>
      <c r="B1742">
        <v>1689585837440</v>
      </c>
      <c r="C1742">
        <v>328929.89</v>
      </c>
      <c r="D1742">
        <v>3463286.37</v>
      </c>
      <c r="E1742">
        <v>-2.433862</v>
      </c>
      <c r="F1742">
        <v>9.86</v>
      </c>
      <c r="G1742">
        <f t="shared" si="27"/>
        <v>42</v>
      </c>
    </row>
    <row r="1743" spans="1:7" x14ac:dyDescent="0.25">
      <c r="A1743">
        <v>1689585837449</v>
      </c>
      <c r="B1743">
        <v>1689585837510</v>
      </c>
      <c r="C1743">
        <v>328929.52</v>
      </c>
      <c r="D1743">
        <v>3463286.06</v>
      </c>
      <c r="E1743">
        <v>-2.4345159999999999</v>
      </c>
      <c r="F1743">
        <v>9.86</v>
      </c>
      <c r="G1743">
        <f t="shared" si="27"/>
        <v>61</v>
      </c>
    </row>
    <row r="1744" spans="1:7" x14ac:dyDescent="0.25">
      <c r="A1744">
        <v>1689585837500</v>
      </c>
      <c r="B1744">
        <v>1689585837583</v>
      </c>
      <c r="C1744">
        <v>328929.06</v>
      </c>
      <c r="D1744">
        <v>3463285.68</v>
      </c>
      <c r="E1744">
        <v>-2.4345159999999999</v>
      </c>
      <c r="F1744">
        <v>9.86</v>
      </c>
      <c r="G1744">
        <f t="shared" si="27"/>
        <v>83</v>
      </c>
    </row>
    <row r="1745" spans="1:7" x14ac:dyDescent="0.25">
      <c r="A1745">
        <v>1689585837550</v>
      </c>
      <c r="B1745">
        <v>1689585837593</v>
      </c>
      <c r="C1745">
        <v>328928.76</v>
      </c>
      <c r="D1745">
        <v>3463285.43</v>
      </c>
      <c r="E1745">
        <v>-2.4345159999999999</v>
      </c>
      <c r="F1745">
        <v>9.86</v>
      </c>
      <c r="G1745">
        <f t="shared" si="27"/>
        <v>43</v>
      </c>
    </row>
    <row r="1746" spans="1:7" x14ac:dyDescent="0.25">
      <c r="A1746">
        <v>1689585837601</v>
      </c>
      <c r="B1746">
        <v>1689585837665</v>
      </c>
      <c r="C1746">
        <v>328928.28999999998</v>
      </c>
      <c r="D1746">
        <v>3463285.05</v>
      </c>
      <c r="E1746">
        <v>-2.4345159999999999</v>
      </c>
      <c r="F1746">
        <v>9.86</v>
      </c>
      <c r="G1746">
        <f t="shared" si="27"/>
        <v>64</v>
      </c>
    </row>
    <row r="1747" spans="1:7" x14ac:dyDescent="0.25">
      <c r="A1747">
        <v>1689585837651</v>
      </c>
      <c r="B1747">
        <v>1689585837739</v>
      </c>
      <c r="C1747">
        <v>328928.07</v>
      </c>
      <c r="D1747">
        <v>3463284.86</v>
      </c>
      <c r="E1747">
        <v>-2.435171</v>
      </c>
      <c r="F1747">
        <v>9.86</v>
      </c>
      <c r="G1747">
        <f t="shared" si="27"/>
        <v>88</v>
      </c>
    </row>
    <row r="1748" spans="1:7" x14ac:dyDescent="0.25">
      <c r="A1748">
        <v>1689585837702</v>
      </c>
      <c r="B1748">
        <v>1689585837739</v>
      </c>
      <c r="C1748">
        <v>328927.68</v>
      </c>
      <c r="D1748">
        <v>3463284.54</v>
      </c>
      <c r="E1748">
        <v>-2.435171</v>
      </c>
      <c r="F1748">
        <v>9.86</v>
      </c>
      <c r="G1748">
        <f t="shared" si="27"/>
        <v>37</v>
      </c>
    </row>
    <row r="1749" spans="1:7" x14ac:dyDescent="0.25">
      <c r="A1749">
        <v>1689585837752</v>
      </c>
      <c r="B1749">
        <v>1689585837815</v>
      </c>
      <c r="C1749">
        <v>328927.23</v>
      </c>
      <c r="D1749">
        <v>3463284.17</v>
      </c>
      <c r="E1749">
        <v>-2.435171</v>
      </c>
      <c r="F1749">
        <v>9.86</v>
      </c>
      <c r="G1749">
        <f t="shared" si="27"/>
        <v>63</v>
      </c>
    </row>
    <row r="1750" spans="1:7" x14ac:dyDescent="0.25">
      <c r="A1750">
        <v>1689585837803</v>
      </c>
      <c r="B1750">
        <v>1689585837889</v>
      </c>
      <c r="C1750">
        <v>328926.84000000003</v>
      </c>
      <c r="D1750">
        <v>3463283.85</v>
      </c>
      <c r="E1750">
        <v>-2.435171</v>
      </c>
      <c r="F1750">
        <v>9.86</v>
      </c>
      <c r="G1750">
        <f t="shared" si="27"/>
        <v>86</v>
      </c>
    </row>
    <row r="1751" spans="1:7" x14ac:dyDescent="0.25">
      <c r="A1751">
        <v>1689585837853</v>
      </c>
      <c r="B1751">
        <v>1689585837889</v>
      </c>
      <c r="C1751">
        <v>328926.46000000002</v>
      </c>
      <c r="D1751">
        <v>3463283.54</v>
      </c>
      <c r="E1751">
        <v>-2.433643</v>
      </c>
      <c r="F1751">
        <v>9.84</v>
      </c>
      <c r="G1751">
        <f t="shared" si="27"/>
        <v>36</v>
      </c>
    </row>
    <row r="1752" spans="1:7" x14ac:dyDescent="0.25">
      <c r="A1752">
        <v>1689585837903</v>
      </c>
      <c r="B1752">
        <v>1689585837957</v>
      </c>
      <c r="C1752">
        <v>328926.15000000002</v>
      </c>
      <c r="D1752">
        <v>3463283.27</v>
      </c>
      <c r="E1752">
        <v>-2.433643</v>
      </c>
      <c r="F1752">
        <v>9.84</v>
      </c>
      <c r="G1752">
        <f t="shared" si="27"/>
        <v>54</v>
      </c>
    </row>
    <row r="1753" spans="1:7" x14ac:dyDescent="0.25">
      <c r="A1753">
        <v>1689585837954</v>
      </c>
      <c r="B1753">
        <v>1689585838027</v>
      </c>
      <c r="C1753">
        <v>328925.62</v>
      </c>
      <c r="D1753">
        <v>3463282.84</v>
      </c>
      <c r="E1753">
        <v>-2.433643</v>
      </c>
      <c r="F1753">
        <v>9.82</v>
      </c>
      <c r="G1753">
        <f t="shared" si="27"/>
        <v>73</v>
      </c>
    </row>
    <row r="1754" spans="1:7" x14ac:dyDescent="0.25">
      <c r="A1754">
        <v>1689585838005</v>
      </c>
      <c r="B1754">
        <v>1689585838048</v>
      </c>
      <c r="C1754">
        <v>328925.32</v>
      </c>
      <c r="D1754">
        <v>3463282.59</v>
      </c>
      <c r="E1754">
        <v>-2.433643</v>
      </c>
      <c r="F1754">
        <v>9.82</v>
      </c>
      <c r="G1754">
        <f t="shared" si="27"/>
        <v>43</v>
      </c>
    </row>
    <row r="1755" spans="1:7" x14ac:dyDescent="0.25">
      <c r="A1755">
        <v>1689585838055</v>
      </c>
      <c r="B1755">
        <v>1689585838124</v>
      </c>
      <c r="C1755">
        <v>328924.86</v>
      </c>
      <c r="D1755">
        <v>3463282.21</v>
      </c>
      <c r="E1755">
        <v>-2.4347340000000002</v>
      </c>
      <c r="F1755">
        <v>9.82</v>
      </c>
      <c r="G1755">
        <f t="shared" si="27"/>
        <v>69</v>
      </c>
    </row>
    <row r="1756" spans="1:7" x14ac:dyDescent="0.25">
      <c r="A1756">
        <v>1689585838105</v>
      </c>
      <c r="B1756">
        <v>1689585838137</v>
      </c>
      <c r="C1756">
        <v>328924.48</v>
      </c>
      <c r="D1756">
        <v>3463281.89</v>
      </c>
      <c r="E1756">
        <v>-2.4347340000000002</v>
      </c>
      <c r="F1756">
        <v>9.82</v>
      </c>
      <c r="G1756">
        <f t="shared" si="27"/>
        <v>32</v>
      </c>
    </row>
    <row r="1757" spans="1:7" x14ac:dyDescent="0.25">
      <c r="A1757">
        <v>1689585838157</v>
      </c>
      <c r="B1757">
        <v>1689585838205</v>
      </c>
      <c r="C1757">
        <v>328924.32</v>
      </c>
      <c r="D1757">
        <v>3463281.76</v>
      </c>
      <c r="E1757">
        <v>-2.4347340000000002</v>
      </c>
      <c r="F1757">
        <v>9.82</v>
      </c>
      <c r="G1757">
        <f t="shared" si="27"/>
        <v>48</v>
      </c>
    </row>
    <row r="1758" spans="1:7" x14ac:dyDescent="0.25">
      <c r="A1758">
        <v>1689585838207</v>
      </c>
      <c r="B1758">
        <v>1689585838285</v>
      </c>
      <c r="C1758">
        <v>328923.87</v>
      </c>
      <c r="D1758">
        <v>3463281.39</v>
      </c>
      <c r="E1758">
        <v>-2.4347340000000002</v>
      </c>
      <c r="F1758">
        <v>9.8000000000000007</v>
      </c>
      <c r="G1758">
        <f t="shared" si="27"/>
        <v>78</v>
      </c>
    </row>
    <row r="1759" spans="1:7" x14ac:dyDescent="0.25">
      <c r="A1759">
        <v>1689585838257</v>
      </c>
      <c r="B1759">
        <v>1689585838295</v>
      </c>
      <c r="C1759">
        <v>328923.49</v>
      </c>
      <c r="D1759">
        <v>3463281.08</v>
      </c>
      <c r="E1759">
        <v>-2.4332069999999999</v>
      </c>
      <c r="F1759">
        <v>9.82</v>
      </c>
      <c r="G1759">
        <f t="shared" si="27"/>
        <v>38</v>
      </c>
    </row>
    <row r="1760" spans="1:7" x14ac:dyDescent="0.25">
      <c r="A1760">
        <v>1689585838308</v>
      </c>
      <c r="B1760">
        <v>1689585838375</v>
      </c>
      <c r="C1760">
        <v>328923.11</v>
      </c>
      <c r="D1760">
        <v>3463280.76</v>
      </c>
      <c r="E1760">
        <v>-2.4332069999999999</v>
      </c>
      <c r="F1760">
        <v>9.8000000000000007</v>
      </c>
      <c r="G1760">
        <f t="shared" si="27"/>
        <v>67</v>
      </c>
    </row>
    <row r="1761" spans="1:7" x14ac:dyDescent="0.25">
      <c r="A1761">
        <v>1689585838358</v>
      </c>
      <c r="B1761">
        <v>1689585838390</v>
      </c>
      <c r="C1761">
        <v>328922.65000000002</v>
      </c>
      <c r="D1761">
        <v>3463280.38</v>
      </c>
      <c r="E1761">
        <v>-2.4332069999999999</v>
      </c>
      <c r="F1761">
        <v>9.7799999999999994</v>
      </c>
      <c r="G1761">
        <f t="shared" si="27"/>
        <v>32</v>
      </c>
    </row>
    <row r="1762" spans="1:7" x14ac:dyDescent="0.25">
      <c r="A1762">
        <v>1689585838409</v>
      </c>
      <c r="B1762">
        <v>1689585838463</v>
      </c>
      <c r="C1762">
        <v>328922.43</v>
      </c>
      <c r="D1762">
        <v>3463280.2</v>
      </c>
      <c r="E1762">
        <v>-2.4332069999999999</v>
      </c>
      <c r="F1762">
        <v>9.7799999999999994</v>
      </c>
      <c r="G1762">
        <f t="shared" si="27"/>
        <v>54</v>
      </c>
    </row>
    <row r="1763" spans="1:7" x14ac:dyDescent="0.25">
      <c r="A1763">
        <v>1689585838459</v>
      </c>
      <c r="B1763">
        <v>1689585838536</v>
      </c>
      <c r="C1763">
        <v>328921.96999999997</v>
      </c>
      <c r="D1763">
        <v>3463279.82</v>
      </c>
      <c r="E1763">
        <v>-2.4316800000000001</v>
      </c>
      <c r="F1763">
        <v>9.7799999999999994</v>
      </c>
      <c r="G1763">
        <f t="shared" si="27"/>
        <v>77</v>
      </c>
    </row>
    <row r="1764" spans="1:7" x14ac:dyDescent="0.25">
      <c r="A1764">
        <v>1689585838509</v>
      </c>
      <c r="B1764">
        <v>1689585838548</v>
      </c>
      <c r="C1764">
        <v>328921.44</v>
      </c>
      <c r="D1764">
        <v>3463279.37</v>
      </c>
      <c r="E1764">
        <v>-2.4316800000000001</v>
      </c>
      <c r="F1764">
        <v>9.7799999999999994</v>
      </c>
      <c r="G1764">
        <f t="shared" si="27"/>
        <v>39</v>
      </c>
    </row>
    <row r="1765" spans="1:7" x14ac:dyDescent="0.25">
      <c r="A1765">
        <v>1689585838561</v>
      </c>
      <c r="B1765">
        <v>1689585838613</v>
      </c>
      <c r="C1765">
        <v>328921.06</v>
      </c>
      <c r="D1765">
        <v>3463279.06</v>
      </c>
      <c r="E1765">
        <v>-2.4316800000000001</v>
      </c>
      <c r="F1765">
        <v>9.7799999999999994</v>
      </c>
      <c r="G1765">
        <f t="shared" si="27"/>
        <v>52</v>
      </c>
    </row>
    <row r="1766" spans="1:7" x14ac:dyDescent="0.25">
      <c r="A1766">
        <v>1689585838611</v>
      </c>
      <c r="B1766">
        <v>1689585838687</v>
      </c>
      <c r="C1766">
        <v>328920.61</v>
      </c>
      <c r="D1766">
        <v>3463278.69</v>
      </c>
      <c r="E1766">
        <v>-2.432553</v>
      </c>
      <c r="F1766">
        <v>9.7799999999999994</v>
      </c>
      <c r="G1766">
        <f t="shared" si="27"/>
        <v>76</v>
      </c>
    </row>
    <row r="1767" spans="1:7" x14ac:dyDescent="0.25">
      <c r="A1767">
        <v>1689585838662</v>
      </c>
      <c r="B1767">
        <v>1689585838698</v>
      </c>
      <c r="C1767">
        <v>328920.45</v>
      </c>
      <c r="D1767">
        <v>3463278.56</v>
      </c>
      <c r="E1767">
        <v>-2.432553</v>
      </c>
      <c r="F1767">
        <v>9.8000000000000007</v>
      </c>
      <c r="G1767">
        <f t="shared" si="27"/>
        <v>36</v>
      </c>
    </row>
    <row r="1768" spans="1:7" x14ac:dyDescent="0.25">
      <c r="A1768">
        <v>1689585838712</v>
      </c>
      <c r="B1768">
        <v>1689585838768</v>
      </c>
      <c r="C1768">
        <v>328920</v>
      </c>
      <c r="D1768">
        <v>3463278.17</v>
      </c>
      <c r="E1768">
        <v>-2.432553</v>
      </c>
      <c r="F1768">
        <v>9.8000000000000007</v>
      </c>
      <c r="G1768">
        <f t="shared" si="27"/>
        <v>56</v>
      </c>
    </row>
    <row r="1769" spans="1:7" x14ac:dyDescent="0.25">
      <c r="A1769">
        <v>1689585838763</v>
      </c>
      <c r="B1769">
        <v>1689585838845</v>
      </c>
      <c r="C1769">
        <v>328919.46999999997</v>
      </c>
      <c r="D1769">
        <v>3463277.74</v>
      </c>
      <c r="E1769">
        <v>-2.432553</v>
      </c>
      <c r="F1769">
        <v>9.8000000000000007</v>
      </c>
      <c r="G1769">
        <f t="shared" si="27"/>
        <v>82</v>
      </c>
    </row>
    <row r="1770" spans="1:7" x14ac:dyDescent="0.25">
      <c r="A1770">
        <v>1689585838813</v>
      </c>
      <c r="B1770">
        <v>1689585838845</v>
      </c>
      <c r="C1770">
        <v>328919.24</v>
      </c>
      <c r="D1770">
        <v>3463277.54</v>
      </c>
      <c r="E1770">
        <v>-2.432553</v>
      </c>
      <c r="F1770">
        <v>9.8000000000000007</v>
      </c>
      <c r="G1770">
        <f t="shared" si="27"/>
        <v>32</v>
      </c>
    </row>
    <row r="1771" spans="1:7" x14ac:dyDescent="0.25">
      <c r="A1771">
        <v>1689585838863</v>
      </c>
      <c r="B1771">
        <v>1689585838918</v>
      </c>
      <c r="C1771">
        <v>328918.86</v>
      </c>
      <c r="D1771">
        <v>3463277.23</v>
      </c>
      <c r="E1771">
        <v>-2.431025</v>
      </c>
      <c r="F1771">
        <v>9.82</v>
      </c>
      <c r="G1771">
        <f t="shared" si="27"/>
        <v>55</v>
      </c>
    </row>
    <row r="1772" spans="1:7" x14ac:dyDescent="0.25">
      <c r="A1772">
        <v>1689585838915</v>
      </c>
      <c r="B1772">
        <v>1689585838993</v>
      </c>
      <c r="C1772">
        <v>328918.48</v>
      </c>
      <c r="D1772">
        <v>3463276.91</v>
      </c>
      <c r="E1772">
        <v>-2.431025</v>
      </c>
      <c r="F1772">
        <v>9.82</v>
      </c>
      <c r="G1772">
        <f t="shared" si="27"/>
        <v>78</v>
      </c>
    </row>
    <row r="1773" spans="1:7" x14ac:dyDescent="0.25">
      <c r="A1773">
        <v>1689585838965</v>
      </c>
      <c r="B1773">
        <v>1689585838993</v>
      </c>
      <c r="C1773">
        <v>328918.03000000003</v>
      </c>
      <c r="D1773">
        <v>3463276.53</v>
      </c>
      <c r="E1773">
        <v>-2.431025</v>
      </c>
      <c r="F1773">
        <v>9.8000000000000007</v>
      </c>
      <c r="G1773">
        <f t="shared" si="27"/>
        <v>28</v>
      </c>
    </row>
    <row r="1774" spans="1:7" x14ac:dyDescent="0.25">
      <c r="A1774">
        <v>1689585839015</v>
      </c>
      <c r="B1774">
        <v>1689585839066</v>
      </c>
      <c r="C1774">
        <v>328918.03000000003</v>
      </c>
      <c r="D1774">
        <v>3463276.53</v>
      </c>
      <c r="E1774">
        <v>-2.431025</v>
      </c>
      <c r="F1774">
        <v>9.8000000000000007</v>
      </c>
      <c r="G1774">
        <f t="shared" si="27"/>
        <v>51</v>
      </c>
    </row>
    <row r="1775" spans="1:7" x14ac:dyDescent="0.25">
      <c r="A1775">
        <v>1689585839065</v>
      </c>
      <c r="B1775">
        <v>1689585839132</v>
      </c>
      <c r="C1775">
        <v>328917.27</v>
      </c>
      <c r="D1775">
        <v>3463275.9</v>
      </c>
      <c r="E1775">
        <v>-2.4301529999999998</v>
      </c>
      <c r="F1775">
        <v>9.8000000000000007</v>
      </c>
      <c r="G1775">
        <f t="shared" si="27"/>
        <v>67</v>
      </c>
    </row>
    <row r="1776" spans="1:7" x14ac:dyDescent="0.25">
      <c r="A1776">
        <v>1689585839116</v>
      </c>
      <c r="B1776">
        <v>1689585839149</v>
      </c>
      <c r="C1776">
        <v>328916.96999999997</v>
      </c>
      <c r="D1776">
        <v>3463275.65</v>
      </c>
      <c r="E1776">
        <v>-2.4301529999999998</v>
      </c>
      <c r="F1776">
        <v>9.8000000000000007</v>
      </c>
      <c r="G1776">
        <f t="shared" si="27"/>
        <v>33</v>
      </c>
    </row>
    <row r="1777" spans="1:7" x14ac:dyDescent="0.25">
      <c r="A1777">
        <v>1689585839166</v>
      </c>
      <c r="B1777">
        <v>1689585839229</v>
      </c>
      <c r="C1777">
        <v>328916.44</v>
      </c>
      <c r="D1777">
        <v>3463275.21</v>
      </c>
      <c r="E1777">
        <v>-2.4301529999999998</v>
      </c>
      <c r="F1777">
        <v>9.8000000000000007</v>
      </c>
      <c r="G1777">
        <f t="shared" si="27"/>
        <v>63</v>
      </c>
    </row>
    <row r="1778" spans="1:7" x14ac:dyDescent="0.25">
      <c r="A1778">
        <v>1689585839217</v>
      </c>
      <c r="B1778">
        <v>1689585839240</v>
      </c>
      <c r="C1778">
        <v>328916.06</v>
      </c>
      <c r="D1778">
        <v>3463274.89</v>
      </c>
      <c r="E1778">
        <v>-2.4305889999999999</v>
      </c>
      <c r="F1778">
        <v>9.8000000000000007</v>
      </c>
      <c r="G1778">
        <f t="shared" si="27"/>
        <v>23</v>
      </c>
    </row>
    <row r="1779" spans="1:7" x14ac:dyDescent="0.25">
      <c r="A1779">
        <v>1689585839267</v>
      </c>
      <c r="B1779">
        <v>1689585839313</v>
      </c>
      <c r="C1779">
        <v>328915.83</v>
      </c>
      <c r="D1779">
        <v>3463274.69</v>
      </c>
      <c r="E1779">
        <v>-2.4305889999999999</v>
      </c>
      <c r="F1779">
        <v>9.8000000000000007</v>
      </c>
      <c r="G1779">
        <f t="shared" si="27"/>
        <v>46</v>
      </c>
    </row>
    <row r="1780" spans="1:7" x14ac:dyDescent="0.25">
      <c r="A1780">
        <v>1689585839318</v>
      </c>
      <c r="B1780">
        <v>1689585839387</v>
      </c>
      <c r="C1780">
        <v>328915.44</v>
      </c>
      <c r="D1780">
        <v>3463274.38</v>
      </c>
      <c r="E1780">
        <v>-2.4305889999999999</v>
      </c>
      <c r="F1780">
        <v>9.82</v>
      </c>
      <c r="G1780">
        <f t="shared" si="27"/>
        <v>69</v>
      </c>
    </row>
    <row r="1781" spans="1:7" x14ac:dyDescent="0.25">
      <c r="A1781">
        <v>1689585839368</v>
      </c>
      <c r="B1781">
        <v>1689585839398</v>
      </c>
      <c r="C1781">
        <v>328915.38</v>
      </c>
      <c r="D1781">
        <v>3463274.32</v>
      </c>
      <c r="E1781">
        <v>-2.4305889999999999</v>
      </c>
      <c r="F1781">
        <v>9.8000000000000007</v>
      </c>
      <c r="G1781">
        <f t="shared" si="27"/>
        <v>30</v>
      </c>
    </row>
    <row r="1782" spans="1:7" x14ac:dyDescent="0.25">
      <c r="A1782">
        <v>1689585839419</v>
      </c>
      <c r="B1782">
        <v>1689585839473</v>
      </c>
      <c r="C1782">
        <v>328914.69</v>
      </c>
      <c r="D1782">
        <v>3463273.75</v>
      </c>
      <c r="E1782">
        <v>-2.4305889999999999</v>
      </c>
      <c r="F1782">
        <v>9.8000000000000007</v>
      </c>
      <c r="G1782">
        <f t="shared" si="27"/>
        <v>54</v>
      </c>
    </row>
    <row r="1783" spans="1:7" x14ac:dyDescent="0.25">
      <c r="A1783">
        <v>1689585839470</v>
      </c>
      <c r="B1783">
        <v>1689585839485</v>
      </c>
      <c r="C1783">
        <v>328914.53999999998</v>
      </c>
      <c r="D1783">
        <v>3463273.63</v>
      </c>
      <c r="E1783">
        <v>-2.429935</v>
      </c>
      <c r="F1783">
        <v>9.8000000000000007</v>
      </c>
      <c r="G1783">
        <f t="shared" si="27"/>
        <v>15</v>
      </c>
    </row>
    <row r="1784" spans="1:7" x14ac:dyDescent="0.25">
      <c r="A1784">
        <v>1689585839470</v>
      </c>
      <c r="B1784">
        <v>1689585839559</v>
      </c>
      <c r="C1784">
        <v>328914.53999999998</v>
      </c>
      <c r="D1784">
        <v>3463273.63</v>
      </c>
      <c r="E1784">
        <v>-2.429935</v>
      </c>
      <c r="F1784">
        <v>9.8000000000000007</v>
      </c>
      <c r="G1784">
        <f t="shared" si="27"/>
        <v>89</v>
      </c>
    </row>
    <row r="1785" spans="1:7" x14ac:dyDescent="0.25">
      <c r="A1785">
        <v>1689585839521</v>
      </c>
      <c r="B1785">
        <v>1689585839633</v>
      </c>
      <c r="C1785">
        <v>328913.86</v>
      </c>
      <c r="D1785">
        <v>3463273.05</v>
      </c>
      <c r="E1785">
        <v>-2.429935</v>
      </c>
      <c r="F1785">
        <v>9.8000000000000007</v>
      </c>
      <c r="G1785">
        <f t="shared" si="27"/>
        <v>112</v>
      </c>
    </row>
    <row r="1786" spans="1:7" x14ac:dyDescent="0.25">
      <c r="A1786">
        <v>1689585839571</v>
      </c>
      <c r="B1786">
        <v>1689585839645</v>
      </c>
      <c r="C1786">
        <v>328913.48</v>
      </c>
      <c r="D1786">
        <v>3463272.74</v>
      </c>
      <c r="E1786">
        <v>-2.429935</v>
      </c>
      <c r="F1786">
        <v>9.8000000000000007</v>
      </c>
      <c r="G1786">
        <f t="shared" si="27"/>
        <v>74</v>
      </c>
    </row>
    <row r="1787" spans="1:7" x14ac:dyDescent="0.25">
      <c r="A1787">
        <v>1689585839622</v>
      </c>
      <c r="B1787">
        <v>1689585839712</v>
      </c>
      <c r="C1787">
        <v>328913.09999999998</v>
      </c>
      <c r="D1787">
        <v>3463272.42</v>
      </c>
      <c r="E1787">
        <v>-2.429935</v>
      </c>
      <c r="F1787">
        <v>9.7799999999999994</v>
      </c>
      <c r="G1787">
        <f t="shared" si="27"/>
        <v>90</v>
      </c>
    </row>
    <row r="1788" spans="1:7" x14ac:dyDescent="0.25">
      <c r="A1788">
        <v>1689585839672</v>
      </c>
      <c r="B1788">
        <v>1689585839789</v>
      </c>
      <c r="C1788">
        <v>328912.71999999997</v>
      </c>
      <c r="D1788">
        <v>3463272.11</v>
      </c>
      <c r="E1788">
        <v>-2.4305889999999999</v>
      </c>
      <c r="F1788">
        <v>9.7799999999999994</v>
      </c>
      <c r="G1788">
        <f t="shared" si="27"/>
        <v>117</v>
      </c>
    </row>
    <row r="1789" spans="1:7" x14ac:dyDescent="0.25">
      <c r="A1789">
        <v>1689585839722</v>
      </c>
      <c r="B1789">
        <v>1689585839800</v>
      </c>
      <c r="C1789">
        <v>328912.34999999998</v>
      </c>
      <c r="D1789">
        <v>3463271.79</v>
      </c>
      <c r="E1789">
        <v>-2.4305889999999999</v>
      </c>
      <c r="F1789">
        <v>9.8000000000000007</v>
      </c>
      <c r="G1789">
        <f t="shared" si="27"/>
        <v>78</v>
      </c>
    </row>
    <row r="1790" spans="1:7" x14ac:dyDescent="0.25">
      <c r="A1790">
        <v>1689585839773</v>
      </c>
      <c r="B1790">
        <v>1689585839879</v>
      </c>
      <c r="C1790">
        <v>328911.81</v>
      </c>
      <c r="D1790">
        <v>3463271.34</v>
      </c>
      <c r="E1790">
        <v>-2.4305889999999999</v>
      </c>
      <c r="F1790">
        <v>9.8000000000000007</v>
      </c>
      <c r="G1790">
        <f t="shared" si="27"/>
        <v>106</v>
      </c>
    </row>
    <row r="1791" spans="1:7" x14ac:dyDescent="0.25">
      <c r="A1791">
        <v>1689585839825</v>
      </c>
      <c r="B1791">
        <v>1689585839888</v>
      </c>
      <c r="C1791">
        <v>328911.51</v>
      </c>
      <c r="D1791">
        <v>3463271.09</v>
      </c>
      <c r="E1791">
        <v>-2.4233899999999999</v>
      </c>
      <c r="F1791">
        <v>9.8000000000000007</v>
      </c>
      <c r="G1791">
        <f t="shared" si="27"/>
        <v>63</v>
      </c>
    </row>
    <row r="1792" spans="1:7" x14ac:dyDescent="0.25">
      <c r="A1792">
        <v>1689585839875</v>
      </c>
      <c r="B1792">
        <v>1689585839958</v>
      </c>
      <c r="C1792">
        <v>328911.05</v>
      </c>
      <c r="D1792">
        <v>3463270.71</v>
      </c>
      <c r="E1792">
        <v>-2.4233899999999999</v>
      </c>
      <c r="F1792">
        <v>9.82</v>
      </c>
      <c r="G1792">
        <f t="shared" si="27"/>
        <v>83</v>
      </c>
    </row>
    <row r="1793" spans="1:7" x14ac:dyDescent="0.25">
      <c r="A1793">
        <v>1689585839926</v>
      </c>
      <c r="B1793">
        <v>1689585840033</v>
      </c>
      <c r="C1793">
        <v>328910.68</v>
      </c>
      <c r="D1793">
        <v>3463270.3999999999</v>
      </c>
      <c r="E1793">
        <v>-2.4233899999999999</v>
      </c>
      <c r="F1793">
        <v>9.82</v>
      </c>
      <c r="G1793">
        <f t="shared" si="27"/>
        <v>107</v>
      </c>
    </row>
    <row r="1794" spans="1:7" x14ac:dyDescent="0.25">
      <c r="A1794">
        <v>1689585839977</v>
      </c>
      <c r="B1794">
        <v>1689585840042</v>
      </c>
      <c r="C1794">
        <v>328910.45</v>
      </c>
      <c r="D1794">
        <v>3463270.2</v>
      </c>
      <c r="E1794">
        <v>-2.4233899999999999</v>
      </c>
      <c r="F1794">
        <v>9.82</v>
      </c>
      <c r="G1794">
        <f t="shared" si="27"/>
        <v>65</v>
      </c>
    </row>
    <row r="1795" spans="1:7" x14ac:dyDescent="0.25">
      <c r="A1795">
        <v>1689585840028</v>
      </c>
      <c r="B1795">
        <v>1689585840118</v>
      </c>
      <c r="C1795">
        <v>328910.08000000002</v>
      </c>
      <c r="D1795">
        <v>3463269.89</v>
      </c>
      <c r="E1795">
        <v>-2.4233899999999999</v>
      </c>
      <c r="F1795">
        <v>9.8000000000000007</v>
      </c>
      <c r="G1795">
        <f t="shared" ref="G1795:G1858" si="28">B1795-A1795</f>
        <v>90</v>
      </c>
    </row>
    <row r="1796" spans="1:7" x14ac:dyDescent="0.25">
      <c r="A1796">
        <v>1689585840078</v>
      </c>
      <c r="B1796">
        <v>1689585840195</v>
      </c>
      <c r="C1796">
        <v>328909.62</v>
      </c>
      <c r="D1796">
        <v>3463269.51</v>
      </c>
      <c r="E1796">
        <v>-2.4222990000000002</v>
      </c>
      <c r="F1796">
        <v>9.8000000000000007</v>
      </c>
      <c r="G1796">
        <f t="shared" si="28"/>
        <v>117</v>
      </c>
    </row>
    <row r="1797" spans="1:7" x14ac:dyDescent="0.25">
      <c r="A1797">
        <v>1689585840129</v>
      </c>
      <c r="B1797">
        <v>1689585840195</v>
      </c>
      <c r="C1797">
        <v>328909.55</v>
      </c>
      <c r="D1797">
        <v>3463269.44</v>
      </c>
      <c r="E1797">
        <v>-2.4222990000000002</v>
      </c>
      <c r="F1797">
        <v>9.8000000000000007</v>
      </c>
      <c r="G1797">
        <f t="shared" si="28"/>
        <v>66</v>
      </c>
    </row>
    <row r="1798" spans="1:7" x14ac:dyDescent="0.25">
      <c r="A1798">
        <v>1689585840180</v>
      </c>
      <c r="B1798">
        <v>1689585840267</v>
      </c>
      <c r="C1798">
        <v>328908.87</v>
      </c>
      <c r="D1798">
        <v>3463268.88</v>
      </c>
      <c r="E1798">
        <v>-2.4222990000000002</v>
      </c>
      <c r="F1798">
        <v>9.8000000000000007</v>
      </c>
      <c r="G1798">
        <f t="shared" si="28"/>
        <v>87</v>
      </c>
    </row>
    <row r="1799" spans="1:7" x14ac:dyDescent="0.25">
      <c r="A1799">
        <v>1689585840231</v>
      </c>
      <c r="B1799">
        <v>1689585840347</v>
      </c>
      <c r="C1799">
        <v>328908.49</v>
      </c>
      <c r="D1799">
        <v>3463268.56</v>
      </c>
      <c r="E1799">
        <v>-2.4229530000000001</v>
      </c>
      <c r="F1799">
        <v>9.7799999999999994</v>
      </c>
      <c r="G1799">
        <f t="shared" si="28"/>
        <v>116</v>
      </c>
    </row>
    <row r="1800" spans="1:7" x14ac:dyDescent="0.25">
      <c r="A1800">
        <v>1689585840281</v>
      </c>
      <c r="B1800">
        <v>1689585840347</v>
      </c>
      <c r="C1800">
        <v>328908.03999999998</v>
      </c>
      <c r="D1800">
        <v>3463268.18</v>
      </c>
      <c r="E1800">
        <v>-2.4229530000000001</v>
      </c>
      <c r="F1800">
        <v>9.7799999999999994</v>
      </c>
      <c r="G1800">
        <f t="shared" si="28"/>
        <v>66</v>
      </c>
    </row>
    <row r="1801" spans="1:7" x14ac:dyDescent="0.25">
      <c r="A1801">
        <v>1689585840332</v>
      </c>
      <c r="B1801">
        <v>1689585840418</v>
      </c>
      <c r="C1801">
        <v>328907.65999999997</v>
      </c>
      <c r="D1801">
        <v>3463267.86</v>
      </c>
      <c r="E1801">
        <v>-2.4229530000000001</v>
      </c>
      <c r="F1801">
        <v>9.74</v>
      </c>
      <c r="G1801">
        <f t="shared" si="28"/>
        <v>86</v>
      </c>
    </row>
    <row r="1802" spans="1:7" x14ac:dyDescent="0.25">
      <c r="A1802">
        <v>1689585840383</v>
      </c>
      <c r="B1802">
        <v>1689585840493</v>
      </c>
      <c r="C1802">
        <v>328907.28999999998</v>
      </c>
      <c r="D1802">
        <v>3463267.55</v>
      </c>
      <c r="E1802">
        <v>-2.4229530000000001</v>
      </c>
      <c r="F1802">
        <v>9.74</v>
      </c>
      <c r="G1802">
        <f t="shared" si="28"/>
        <v>110</v>
      </c>
    </row>
    <row r="1803" spans="1:7" x14ac:dyDescent="0.25">
      <c r="A1803">
        <v>1689585840434</v>
      </c>
      <c r="B1803">
        <v>1689585840502</v>
      </c>
      <c r="C1803">
        <v>328906.99</v>
      </c>
      <c r="D1803">
        <v>3463267.3</v>
      </c>
      <c r="E1803">
        <v>-2.426444</v>
      </c>
      <c r="F1803">
        <v>9.7200000000000006</v>
      </c>
      <c r="G1803">
        <f t="shared" si="28"/>
        <v>68</v>
      </c>
    </row>
    <row r="1804" spans="1:7" x14ac:dyDescent="0.25">
      <c r="A1804">
        <v>1689585840484</v>
      </c>
      <c r="B1804">
        <v>1689585840572</v>
      </c>
      <c r="C1804">
        <v>328906.46000000002</v>
      </c>
      <c r="D1804">
        <v>3463266.85</v>
      </c>
      <c r="E1804">
        <v>-2.426444</v>
      </c>
      <c r="F1804">
        <v>9.7200000000000006</v>
      </c>
      <c r="G1804">
        <f t="shared" si="28"/>
        <v>88</v>
      </c>
    </row>
    <row r="1805" spans="1:7" x14ac:dyDescent="0.25">
      <c r="A1805">
        <v>1689585840535</v>
      </c>
      <c r="B1805">
        <v>1689585840655</v>
      </c>
      <c r="C1805">
        <v>328906.15999999997</v>
      </c>
      <c r="D1805">
        <v>3463266.6</v>
      </c>
      <c r="E1805">
        <v>-2.426444</v>
      </c>
      <c r="F1805">
        <v>9.6999999999999993</v>
      </c>
      <c r="G1805">
        <f t="shared" si="28"/>
        <v>120</v>
      </c>
    </row>
    <row r="1806" spans="1:7" x14ac:dyDescent="0.25">
      <c r="A1806">
        <v>1689585840585</v>
      </c>
      <c r="B1806">
        <v>1689585840655</v>
      </c>
      <c r="C1806">
        <v>328905.78999999998</v>
      </c>
      <c r="D1806">
        <v>3463266.29</v>
      </c>
      <c r="E1806">
        <v>-2.426444</v>
      </c>
      <c r="F1806">
        <v>9.6999999999999993</v>
      </c>
      <c r="G1806">
        <f t="shared" si="28"/>
        <v>70</v>
      </c>
    </row>
    <row r="1807" spans="1:7" x14ac:dyDescent="0.25">
      <c r="A1807">
        <v>1689585840636</v>
      </c>
      <c r="B1807">
        <v>1689585840725</v>
      </c>
      <c r="C1807">
        <v>328905.34000000003</v>
      </c>
      <c r="D1807">
        <v>3463265.92</v>
      </c>
      <c r="E1807">
        <v>-2.4253529999999999</v>
      </c>
      <c r="F1807">
        <v>9.6999999999999993</v>
      </c>
      <c r="G1807">
        <f t="shared" si="28"/>
        <v>89</v>
      </c>
    </row>
    <row r="1808" spans="1:7" x14ac:dyDescent="0.25">
      <c r="A1808">
        <v>1689585840687</v>
      </c>
      <c r="B1808">
        <v>1689585840741</v>
      </c>
      <c r="C1808">
        <v>328905.11</v>
      </c>
      <c r="D1808">
        <v>3463265.72</v>
      </c>
      <c r="E1808">
        <v>-2.4253529999999999</v>
      </c>
      <c r="F1808">
        <v>9.6999999999999993</v>
      </c>
      <c r="G1808">
        <f t="shared" si="28"/>
        <v>54</v>
      </c>
    </row>
    <row r="1809" spans="1:7" x14ac:dyDescent="0.25">
      <c r="A1809">
        <v>1689585840737</v>
      </c>
      <c r="B1809">
        <v>1689585840815</v>
      </c>
      <c r="C1809">
        <v>328904.81</v>
      </c>
      <c r="D1809">
        <v>3463265.47</v>
      </c>
      <c r="E1809">
        <v>-2.4253529999999999</v>
      </c>
      <c r="F1809">
        <v>9.68</v>
      </c>
      <c r="G1809">
        <f t="shared" si="28"/>
        <v>78</v>
      </c>
    </row>
    <row r="1810" spans="1:7" x14ac:dyDescent="0.25">
      <c r="A1810">
        <v>1689585840788</v>
      </c>
      <c r="B1810">
        <v>1689585840895</v>
      </c>
      <c r="C1810">
        <v>328904.28999999998</v>
      </c>
      <c r="D1810">
        <v>3463265.04</v>
      </c>
      <c r="E1810">
        <v>-2.4253529999999999</v>
      </c>
      <c r="F1810">
        <v>9.68</v>
      </c>
      <c r="G1810">
        <f t="shared" si="28"/>
        <v>107</v>
      </c>
    </row>
    <row r="1811" spans="1:7" x14ac:dyDescent="0.25">
      <c r="A1811">
        <v>1689585840838</v>
      </c>
      <c r="B1811">
        <v>1689585840905</v>
      </c>
      <c r="C1811">
        <v>328904.07</v>
      </c>
      <c r="D1811">
        <v>3463264.85</v>
      </c>
      <c r="E1811">
        <v>-2.4253529999999999</v>
      </c>
      <c r="F1811">
        <v>9.6199999999999992</v>
      </c>
      <c r="G1811">
        <f t="shared" si="28"/>
        <v>67</v>
      </c>
    </row>
    <row r="1812" spans="1:7" x14ac:dyDescent="0.25">
      <c r="A1812">
        <v>1689585840889</v>
      </c>
      <c r="B1812">
        <v>1689585840975</v>
      </c>
      <c r="C1812">
        <v>328903.55</v>
      </c>
      <c r="D1812">
        <v>3463264.4</v>
      </c>
      <c r="E1812">
        <v>-2.4229530000000001</v>
      </c>
      <c r="F1812">
        <v>9.6199999999999992</v>
      </c>
      <c r="G1812">
        <f t="shared" si="28"/>
        <v>86</v>
      </c>
    </row>
    <row r="1813" spans="1:7" x14ac:dyDescent="0.25">
      <c r="A1813">
        <v>1689585840940</v>
      </c>
      <c r="B1813">
        <v>1689585840995</v>
      </c>
      <c r="C1813">
        <v>328903.18</v>
      </c>
      <c r="D1813">
        <v>3463264.1</v>
      </c>
      <c r="E1813">
        <v>-2.4229530000000001</v>
      </c>
      <c r="F1813">
        <v>9.58</v>
      </c>
      <c r="G1813">
        <f t="shared" si="28"/>
        <v>55</v>
      </c>
    </row>
    <row r="1814" spans="1:7" x14ac:dyDescent="0.25">
      <c r="A1814">
        <v>1689585840990</v>
      </c>
      <c r="B1814">
        <v>1689585841060</v>
      </c>
      <c r="C1814">
        <v>328902.74</v>
      </c>
      <c r="D1814">
        <v>3463263.73</v>
      </c>
      <c r="E1814">
        <v>-2.4229530000000001</v>
      </c>
      <c r="F1814">
        <v>9.56</v>
      </c>
      <c r="G1814">
        <f t="shared" si="28"/>
        <v>70</v>
      </c>
    </row>
    <row r="1815" spans="1:7" x14ac:dyDescent="0.25">
      <c r="A1815">
        <v>1689585841040</v>
      </c>
      <c r="B1815">
        <v>1689585841130</v>
      </c>
      <c r="C1815">
        <v>328902.37</v>
      </c>
      <c r="D1815">
        <v>3463263.41</v>
      </c>
      <c r="E1815">
        <v>-2.4192450000000001</v>
      </c>
      <c r="F1815">
        <v>9.5</v>
      </c>
      <c r="G1815">
        <f t="shared" si="28"/>
        <v>90</v>
      </c>
    </row>
    <row r="1816" spans="1:7" x14ac:dyDescent="0.25">
      <c r="A1816">
        <v>1689585841091</v>
      </c>
      <c r="B1816">
        <v>1689585841145</v>
      </c>
      <c r="C1816">
        <v>328902.23</v>
      </c>
      <c r="D1816">
        <v>3463263.3</v>
      </c>
      <c r="E1816">
        <v>-2.4192450000000001</v>
      </c>
      <c r="F1816">
        <v>9.4600000000000009</v>
      </c>
      <c r="G1816">
        <f t="shared" si="28"/>
        <v>54</v>
      </c>
    </row>
    <row r="1817" spans="1:7" x14ac:dyDescent="0.25">
      <c r="A1817">
        <v>1689585841141</v>
      </c>
      <c r="B1817">
        <v>1689585841218</v>
      </c>
      <c r="C1817">
        <v>328901.65000000002</v>
      </c>
      <c r="D1817">
        <v>3463262.81</v>
      </c>
      <c r="E1817">
        <v>-2.4192450000000001</v>
      </c>
      <c r="F1817">
        <v>9.44</v>
      </c>
      <c r="G1817">
        <f t="shared" si="28"/>
        <v>77</v>
      </c>
    </row>
    <row r="1818" spans="1:7" x14ac:dyDescent="0.25">
      <c r="A1818">
        <v>1689585841191</v>
      </c>
      <c r="B1818">
        <v>1689585841292</v>
      </c>
      <c r="C1818">
        <v>328901.21000000002</v>
      </c>
      <c r="D1818">
        <v>3463262.44</v>
      </c>
      <c r="E1818">
        <v>-2.4192450000000001</v>
      </c>
      <c r="F1818">
        <v>9.44</v>
      </c>
      <c r="G1818">
        <f t="shared" si="28"/>
        <v>101</v>
      </c>
    </row>
    <row r="1819" spans="1:7" x14ac:dyDescent="0.25">
      <c r="A1819">
        <v>1689585841242</v>
      </c>
      <c r="B1819">
        <v>1689585841303</v>
      </c>
      <c r="C1819">
        <v>328900.84999999998</v>
      </c>
      <c r="D1819">
        <v>3463262.13</v>
      </c>
      <c r="E1819">
        <v>-2.429935</v>
      </c>
      <c r="F1819">
        <v>9.3800000000000008</v>
      </c>
      <c r="G1819">
        <f t="shared" si="28"/>
        <v>61</v>
      </c>
    </row>
    <row r="1820" spans="1:7" x14ac:dyDescent="0.25">
      <c r="A1820">
        <v>1689585841293</v>
      </c>
      <c r="B1820">
        <v>1689585841375</v>
      </c>
      <c r="C1820">
        <v>328900.57</v>
      </c>
      <c r="D1820">
        <v>3463261.89</v>
      </c>
      <c r="E1820">
        <v>-2.429935</v>
      </c>
      <c r="F1820">
        <v>9.34</v>
      </c>
      <c r="G1820">
        <f t="shared" si="28"/>
        <v>82</v>
      </c>
    </row>
    <row r="1821" spans="1:7" x14ac:dyDescent="0.25">
      <c r="A1821">
        <v>1689585841343</v>
      </c>
      <c r="B1821">
        <v>1689585841449</v>
      </c>
      <c r="C1821">
        <v>328900.13</v>
      </c>
      <c r="D1821">
        <v>3463261.53</v>
      </c>
      <c r="E1821">
        <v>-2.429935</v>
      </c>
      <c r="F1821">
        <v>9.3000000000000007</v>
      </c>
      <c r="G1821">
        <f t="shared" si="28"/>
        <v>106</v>
      </c>
    </row>
    <row r="1822" spans="1:7" x14ac:dyDescent="0.25">
      <c r="A1822">
        <v>1689585841394</v>
      </c>
      <c r="B1822">
        <v>1689585841449</v>
      </c>
      <c r="C1822">
        <v>328899.78000000003</v>
      </c>
      <c r="D1822">
        <v>3463261.23</v>
      </c>
      <c r="E1822">
        <v>-2.429935</v>
      </c>
      <c r="F1822">
        <v>9.2799999999999994</v>
      </c>
      <c r="G1822">
        <f t="shared" si="28"/>
        <v>55</v>
      </c>
    </row>
    <row r="1823" spans="1:7" x14ac:dyDescent="0.25">
      <c r="A1823">
        <v>1689585841444</v>
      </c>
      <c r="B1823">
        <v>1689585841525</v>
      </c>
      <c r="C1823">
        <v>328899.56</v>
      </c>
      <c r="D1823">
        <v>3463261.05</v>
      </c>
      <c r="E1823">
        <v>-2.4216440000000001</v>
      </c>
      <c r="F1823">
        <v>9.2799999999999994</v>
      </c>
      <c r="G1823">
        <f t="shared" si="28"/>
        <v>81</v>
      </c>
    </row>
    <row r="1824" spans="1:7" x14ac:dyDescent="0.25">
      <c r="A1824">
        <v>1689585841495</v>
      </c>
      <c r="B1824">
        <v>1689585841598</v>
      </c>
      <c r="C1824">
        <v>328899.20000000001</v>
      </c>
      <c r="D1824">
        <v>3463260.75</v>
      </c>
      <c r="E1824">
        <v>-2.4216440000000001</v>
      </c>
      <c r="F1824">
        <v>9.2200000000000006</v>
      </c>
      <c r="G1824">
        <f t="shared" si="28"/>
        <v>103</v>
      </c>
    </row>
    <row r="1825" spans="1:7" x14ac:dyDescent="0.25">
      <c r="A1825">
        <v>1689585841546</v>
      </c>
      <c r="B1825">
        <v>1689585841599</v>
      </c>
      <c r="C1825">
        <v>328898.77</v>
      </c>
      <c r="D1825">
        <v>3463260.4</v>
      </c>
      <c r="E1825">
        <v>-2.4216440000000001</v>
      </c>
      <c r="F1825">
        <v>9.18</v>
      </c>
      <c r="G1825">
        <f t="shared" si="28"/>
        <v>53</v>
      </c>
    </row>
    <row r="1826" spans="1:7" x14ac:dyDescent="0.25">
      <c r="A1826">
        <v>1689585841596</v>
      </c>
      <c r="B1826">
        <v>1689585841668</v>
      </c>
      <c r="C1826">
        <v>328898.40999999997</v>
      </c>
      <c r="D1826">
        <v>3463260.11</v>
      </c>
      <c r="E1826">
        <v>-2.4216440000000001</v>
      </c>
      <c r="F1826">
        <v>9.14</v>
      </c>
      <c r="G1826">
        <f t="shared" si="28"/>
        <v>72</v>
      </c>
    </row>
    <row r="1827" spans="1:7" x14ac:dyDescent="0.25">
      <c r="A1827">
        <v>1689585841647</v>
      </c>
      <c r="B1827">
        <v>1689585841738</v>
      </c>
      <c r="C1827">
        <v>328898.13</v>
      </c>
      <c r="D1827">
        <v>3463259.87</v>
      </c>
      <c r="E1827">
        <v>-2.42448</v>
      </c>
      <c r="F1827">
        <v>9.1199999999999992</v>
      </c>
      <c r="G1827">
        <f t="shared" si="28"/>
        <v>91</v>
      </c>
    </row>
    <row r="1828" spans="1:7" x14ac:dyDescent="0.25">
      <c r="A1828">
        <v>1689585841698</v>
      </c>
      <c r="B1828">
        <v>1689585841753</v>
      </c>
      <c r="C1828">
        <v>328897.7</v>
      </c>
      <c r="D1828">
        <v>3463259.52</v>
      </c>
      <c r="E1828">
        <v>-2.42448</v>
      </c>
      <c r="F1828">
        <v>9.1</v>
      </c>
      <c r="G1828">
        <f t="shared" si="28"/>
        <v>55</v>
      </c>
    </row>
    <row r="1829" spans="1:7" x14ac:dyDescent="0.25">
      <c r="A1829">
        <v>1689585841748</v>
      </c>
      <c r="B1829">
        <v>1689585841828</v>
      </c>
      <c r="C1829">
        <v>328897.28000000003</v>
      </c>
      <c r="D1829">
        <v>3463259.17</v>
      </c>
      <c r="E1829">
        <v>-2.42448</v>
      </c>
      <c r="F1829">
        <v>9.06</v>
      </c>
      <c r="G1829">
        <f t="shared" si="28"/>
        <v>80</v>
      </c>
    </row>
    <row r="1830" spans="1:7" x14ac:dyDescent="0.25">
      <c r="A1830">
        <v>1689585841799</v>
      </c>
      <c r="B1830">
        <v>1689585841845</v>
      </c>
      <c r="C1830">
        <v>328896.93</v>
      </c>
      <c r="D1830">
        <v>3463258.89</v>
      </c>
      <c r="E1830">
        <v>-2.42448</v>
      </c>
      <c r="F1830">
        <v>9.02</v>
      </c>
      <c r="G1830">
        <f t="shared" si="28"/>
        <v>46</v>
      </c>
    </row>
    <row r="1831" spans="1:7" x14ac:dyDescent="0.25">
      <c r="A1831">
        <v>1689585841849</v>
      </c>
      <c r="B1831">
        <v>1689585841920</v>
      </c>
      <c r="C1831">
        <v>328896.58</v>
      </c>
      <c r="D1831">
        <v>3463258.6</v>
      </c>
      <c r="E1831">
        <v>-2.4268800000000001</v>
      </c>
      <c r="F1831">
        <v>9</v>
      </c>
      <c r="G1831">
        <f t="shared" si="28"/>
        <v>71</v>
      </c>
    </row>
    <row r="1832" spans="1:7" x14ac:dyDescent="0.25">
      <c r="A1832">
        <v>1689585841900</v>
      </c>
      <c r="B1832">
        <v>1689585841995</v>
      </c>
      <c r="C1832">
        <v>328896.17</v>
      </c>
      <c r="D1832">
        <v>3463258.26</v>
      </c>
      <c r="E1832">
        <v>-2.4268800000000001</v>
      </c>
      <c r="F1832">
        <v>8.9600000000000009</v>
      </c>
      <c r="G1832">
        <f t="shared" si="28"/>
        <v>95</v>
      </c>
    </row>
    <row r="1833" spans="1:7" x14ac:dyDescent="0.25">
      <c r="A1833">
        <v>1689585841950</v>
      </c>
      <c r="B1833">
        <v>1689585842005</v>
      </c>
      <c r="C1833">
        <v>328895.95</v>
      </c>
      <c r="D1833">
        <v>3463258.09</v>
      </c>
      <c r="E1833">
        <v>-2.4268800000000001</v>
      </c>
      <c r="F1833">
        <v>8.92</v>
      </c>
      <c r="G1833">
        <f t="shared" si="28"/>
        <v>55</v>
      </c>
    </row>
    <row r="1834" spans="1:7" x14ac:dyDescent="0.25">
      <c r="A1834">
        <v>1689585842000</v>
      </c>
      <c r="B1834">
        <v>1689585842079</v>
      </c>
      <c r="C1834">
        <v>328895.46999999997</v>
      </c>
      <c r="D1834">
        <v>3463257.69</v>
      </c>
      <c r="E1834">
        <v>-2.4268800000000001</v>
      </c>
      <c r="F1834">
        <v>8.8800000000000008</v>
      </c>
      <c r="G1834">
        <f t="shared" si="28"/>
        <v>79</v>
      </c>
    </row>
    <row r="1835" spans="1:7" x14ac:dyDescent="0.25">
      <c r="A1835">
        <v>1689585842051</v>
      </c>
      <c r="B1835">
        <v>1689585842095</v>
      </c>
      <c r="C1835">
        <v>328895.19</v>
      </c>
      <c r="D1835">
        <v>3463257.47</v>
      </c>
      <c r="E1835">
        <v>-2.4308070000000002</v>
      </c>
      <c r="F1835">
        <v>8.84</v>
      </c>
      <c r="G1835">
        <f t="shared" si="28"/>
        <v>44</v>
      </c>
    </row>
    <row r="1836" spans="1:7" x14ac:dyDescent="0.25">
      <c r="A1836">
        <v>1689585842101</v>
      </c>
      <c r="B1836">
        <v>1689585842175</v>
      </c>
      <c r="C1836">
        <v>328894.92</v>
      </c>
      <c r="D1836">
        <v>3463257.24</v>
      </c>
      <c r="E1836">
        <v>-2.4308070000000002</v>
      </c>
      <c r="F1836">
        <v>8.8000000000000007</v>
      </c>
      <c r="G1836">
        <f t="shared" si="28"/>
        <v>74</v>
      </c>
    </row>
    <row r="1837" spans="1:7" x14ac:dyDescent="0.25">
      <c r="A1837">
        <v>1689585842152</v>
      </c>
      <c r="B1837">
        <v>1689585842251</v>
      </c>
      <c r="C1837">
        <v>328894.57</v>
      </c>
      <c r="D1837">
        <v>3463256.97</v>
      </c>
      <c r="E1837">
        <v>-2.4308070000000002</v>
      </c>
      <c r="F1837">
        <v>8.76</v>
      </c>
      <c r="G1837">
        <f t="shared" si="28"/>
        <v>99</v>
      </c>
    </row>
    <row r="1838" spans="1:7" x14ac:dyDescent="0.25">
      <c r="A1838">
        <v>1689585842202</v>
      </c>
      <c r="B1838">
        <v>1689585842251</v>
      </c>
      <c r="C1838">
        <v>328894.24</v>
      </c>
      <c r="D1838">
        <v>3463256.68</v>
      </c>
      <c r="E1838">
        <v>-2.4308070000000002</v>
      </c>
      <c r="F1838">
        <v>8.68</v>
      </c>
      <c r="G1838">
        <f t="shared" si="28"/>
        <v>49</v>
      </c>
    </row>
    <row r="1839" spans="1:7" x14ac:dyDescent="0.25">
      <c r="A1839">
        <v>1689585842252</v>
      </c>
      <c r="B1839">
        <v>1689585842325</v>
      </c>
      <c r="C1839">
        <v>328893.83</v>
      </c>
      <c r="D1839">
        <v>3463256.36</v>
      </c>
      <c r="E1839">
        <v>-2.4425880000000002</v>
      </c>
      <c r="F1839">
        <v>8.66</v>
      </c>
      <c r="G1839">
        <f t="shared" si="28"/>
        <v>73</v>
      </c>
    </row>
    <row r="1840" spans="1:7" x14ac:dyDescent="0.25">
      <c r="A1840">
        <v>1689585842302</v>
      </c>
      <c r="B1840">
        <v>1689585842396</v>
      </c>
      <c r="C1840">
        <v>328893.63</v>
      </c>
      <c r="D1840">
        <v>3463256.18</v>
      </c>
      <c r="E1840">
        <v>-2.4425880000000002</v>
      </c>
      <c r="F1840">
        <v>8.64</v>
      </c>
      <c r="G1840">
        <f t="shared" si="28"/>
        <v>94</v>
      </c>
    </row>
    <row r="1841" spans="1:7" x14ac:dyDescent="0.25">
      <c r="A1841">
        <v>1689585842353</v>
      </c>
      <c r="B1841">
        <v>1689585842407</v>
      </c>
      <c r="C1841">
        <v>328893.21999999997</v>
      </c>
      <c r="D1841">
        <v>3463255.86</v>
      </c>
      <c r="E1841">
        <v>-2.4425880000000002</v>
      </c>
      <c r="F1841">
        <v>8.6</v>
      </c>
      <c r="G1841">
        <f t="shared" si="28"/>
        <v>54</v>
      </c>
    </row>
    <row r="1842" spans="1:7" x14ac:dyDescent="0.25">
      <c r="A1842">
        <v>1689585842404</v>
      </c>
      <c r="B1842">
        <v>1689585842480</v>
      </c>
      <c r="C1842">
        <v>328892.82</v>
      </c>
      <c r="D1842">
        <v>3463255.53</v>
      </c>
      <c r="E1842">
        <v>-2.4425880000000002</v>
      </c>
      <c r="F1842">
        <v>8.58</v>
      </c>
      <c r="G1842">
        <f t="shared" si="28"/>
        <v>76</v>
      </c>
    </row>
    <row r="1843" spans="1:7" x14ac:dyDescent="0.25">
      <c r="A1843">
        <v>1689585842454</v>
      </c>
      <c r="B1843">
        <v>1689585842495</v>
      </c>
      <c r="C1843">
        <v>328892.56</v>
      </c>
      <c r="D1843">
        <v>3463255.31</v>
      </c>
      <c r="E1843">
        <v>-2.4360430000000002</v>
      </c>
      <c r="F1843">
        <v>8.5399999999999991</v>
      </c>
      <c r="G1843">
        <f t="shared" si="28"/>
        <v>41</v>
      </c>
    </row>
    <row r="1844" spans="1:7" x14ac:dyDescent="0.25">
      <c r="A1844">
        <v>1689585842505</v>
      </c>
      <c r="B1844">
        <v>1689585842562</v>
      </c>
      <c r="C1844">
        <v>328892.08</v>
      </c>
      <c r="D1844">
        <v>3463254.94</v>
      </c>
      <c r="E1844">
        <v>-2.4360430000000002</v>
      </c>
      <c r="F1844">
        <v>8.5</v>
      </c>
      <c r="G1844">
        <f t="shared" si="28"/>
        <v>57</v>
      </c>
    </row>
    <row r="1845" spans="1:7" x14ac:dyDescent="0.25">
      <c r="A1845">
        <v>1689585842555</v>
      </c>
      <c r="B1845">
        <v>1689585842632</v>
      </c>
      <c r="C1845">
        <v>328891.88</v>
      </c>
      <c r="D1845">
        <v>3463254.78</v>
      </c>
      <c r="E1845">
        <v>-2.4360430000000002</v>
      </c>
      <c r="F1845">
        <v>8.48</v>
      </c>
      <c r="G1845">
        <f t="shared" si="28"/>
        <v>77</v>
      </c>
    </row>
    <row r="1846" spans="1:7" x14ac:dyDescent="0.25">
      <c r="A1846">
        <v>1689585842605</v>
      </c>
      <c r="B1846">
        <v>1689585842648</v>
      </c>
      <c r="C1846">
        <v>328891.42</v>
      </c>
      <c r="D1846">
        <v>3463254.41</v>
      </c>
      <c r="E1846">
        <v>-2.4360430000000002</v>
      </c>
      <c r="F1846">
        <v>8.4600000000000009</v>
      </c>
      <c r="G1846">
        <f t="shared" si="28"/>
        <v>43</v>
      </c>
    </row>
    <row r="1847" spans="1:7" x14ac:dyDescent="0.25">
      <c r="A1847">
        <v>1689585842656</v>
      </c>
      <c r="B1847">
        <v>1689585842717</v>
      </c>
      <c r="C1847">
        <v>328891.28000000003</v>
      </c>
      <c r="D1847">
        <v>3463254.3</v>
      </c>
      <c r="E1847">
        <v>-2.4410609999999999</v>
      </c>
      <c r="F1847">
        <v>8.44</v>
      </c>
      <c r="G1847">
        <f t="shared" si="28"/>
        <v>61</v>
      </c>
    </row>
    <row r="1848" spans="1:7" x14ac:dyDescent="0.25">
      <c r="A1848">
        <v>1689585842707</v>
      </c>
      <c r="B1848">
        <v>1689585842793</v>
      </c>
      <c r="C1848">
        <v>328890.89</v>
      </c>
      <c r="D1848">
        <v>3463253.98</v>
      </c>
      <c r="E1848">
        <v>-2.4410609999999999</v>
      </c>
      <c r="F1848">
        <v>8.4</v>
      </c>
      <c r="G1848">
        <f t="shared" si="28"/>
        <v>86</v>
      </c>
    </row>
    <row r="1849" spans="1:7" x14ac:dyDescent="0.25">
      <c r="A1849">
        <v>1689585842757</v>
      </c>
      <c r="B1849">
        <v>1689585842803</v>
      </c>
      <c r="C1849">
        <v>328890.56</v>
      </c>
      <c r="D1849">
        <v>3463253.72</v>
      </c>
      <c r="E1849">
        <v>-2.4410609999999999</v>
      </c>
      <c r="F1849">
        <v>8.36</v>
      </c>
      <c r="G1849">
        <f t="shared" si="28"/>
        <v>46</v>
      </c>
    </row>
    <row r="1850" spans="1:7" x14ac:dyDescent="0.25">
      <c r="A1850">
        <v>1689585842808</v>
      </c>
      <c r="B1850">
        <v>1689585842877</v>
      </c>
      <c r="C1850">
        <v>328890.23999999999</v>
      </c>
      <c r="D1850">
        <v>3463253.46</v>
      </c>
      <c r="E1850">
        <v>-2.4410609999999999</v>
      </c>
      <c r="F1850">
        <v>8.32</v>
      </c>
      <c r="G1850">
        <f t="shared" si="28"/>
        <v>69</v>
      </c>
    </row>
    <row r="1851" spans="1:7" x14ac:dyDescent="0.25">
      <c r="A1851">
        <v>1689585842858</v>
      </c>
      <c r="B1851">
        <v>1689585842949</v>
      </c>
      <c r="C1851">
        <v>328889.90999999997</v>
      </c>
      <c r="D1851">
        <v>3463253.19</v>
      </c>
      <c r="E1851">
        <v>-2.440188</v>
      </c>
      <c r="F1851">
        <v>8.32</v>
      </c>
      <c r="G1851">
        <f t="shared" si="28"/>
        <v>91</v>
      </c>
    </row>
    <row r="1852" spans="1:7" x14ac:dyDescent="0.25">
      <c r="A1852">
        <v>1689585842909</v>
      </c>
      <c r="B1852">
        <v>1689585842959</v>
      </c>
      <c r="C1852">
        <v>328889.59000000003</v>
      </c>
      <c r="D1852">
        <v>3463252.92</v>
      </c>
      <c r="E1852">
        <v>-2.440188</v>
      </c>
      <c r="F1852">
        <v>8.26</v>
      </c>
      <c r="G1852">
        <f t="shared" si="28"/>
        <v>50</v>
      </c>
    </row>
    <row r="1853" spans="1:7" x14ac:dyDescent="0.25">
      <c r="A1853">
        <v>1689585842960</v>
      </c>
      <c r="B1853">
        <v>1689585843030</v>
      </c>
      <c r="C1853">
        <v>328889.33</v>
      </c>
      <c r="D1853">
        <v>3463252.72</v>
      </c>
      <c r="E1853">
        <v>-2.440188</v>
      </c>
      <c r="F1853">
        <v>8.24</v>
      </c>
      <c r="G1853">
        <f t="shared" si="28"/>
        <v>70</v>
      </c>
    </row>
    <row r="1854" spans="1:7" x14ac:dyDescent="0.25">
      <c r="A1854">
        <v>1689585843011</v>
      </c>
      <c r="B1854">
        <v>1689585843109</v>
      </c>
      <c r="C1854">
        <v>328888.82</v>
      </c>
      <c r="D1854">
        <v>3463252.29</v>
      </c>
      <c r="E1854">
        <v>-2.440188</v>
      </c>
      <c r="F1854">
        <v>8.1999999999999993</v>
      </c>
      <c r="G1854">
        <f t="shared" si="28"/>
        <v>98</v>
      </c>
    </row>
    <row r="1855" spans="1:7" x14ac:dyDescent="0.25">
      <c r="A1855">
        <v>1689585843062</v>
      </c>
      <c r="B1855">
        <v>1689585843109</v>
      </c>
      <c r="C1855">
        <v>328888.56</v>
      </c>
      <c r="D1855">
        <v>3463252.09</v>
      </c>
      <c r="E1855">
        <v>-2.4360430000000002</v>
      </c>
      <c r="F1855">
        <v>8.18</v>
      </c>
      <c r="G1855">
        <f t="shared" si="28"/>
        <v>47</v>
      </c>
    </row>
    <row r="1856" spans="1:7" x14ac:dyDescent="0.25">
      <c r="A1856">
        <v>1689585843112</v>
      </c>
      <c r="B1856">
        <v>1689585843180</v>
      </c>
      <c r="C1856">
        <v>328888.24</v>
      </c>
      <c r="D1856">
        <v>3463251.82</v>
      </c>
      <c r="E1856">
        <v>-2.4360430000000002</v>
      </c>
      <c r="F1856">
        <v>8.14</v>
      </c>
      <c r="G1856">
        <f t="shared" si="28"/>
        <v>68</v>
      </c>
    </row>
    <row r="1857" spans="1:7" x14ac:dyDescent="0.25">
      <c r="A1857">
        <v>1689585843164</v>
      </c>
      <c r="B1857">
        <v>1689585843253</v>
      </c>
      <c r="C1857">
        <v>328887.87</v>
      </c>
      <c r="D1857">
        <v>3463251.52</v>
      </c>
      <c r="E1857">
        <v>-2.4360430000000002</v>
      </c>
      <c r="F1857">
        <v>8.1199999999999992</v>
      </c>
      <c r="G1857">
        <f t="shared" si="28"/>
        <v>89</v>
      </c>
    </row>
    <row r="1858" spans="1:7" x14ac:dyDescent="0.25">
      <c r="A1858">
        <v>1689585843215</v>
      </c>
      <c r="B1858">
        <v>1689585843253</v>
      </c>
      <c r="C1858">
        <v>328887.49</v>
      </c>
      <c r="D1858">
        <v>3463251.22</v>
      </c>
      <c r="E1858">
        <v>-2.43757</v>
      </c>
      <c r="F1858">
        <v>8.06</v>
      </c>
      <c r="G1858">
        <f t="shared" si="28"/>
        <v>38</v>
      </c>
    </row>
    <row r="1859" spans="1:7" x14ac:dyDescent="0.25">
      <c r="A1859">
        <v>1689585843265</v>
      </c>
      <c r="B1859">
        <v>1689585843323</v>
      </c>
      <c r="C1859">
        <v>328887.24</v>
      </c>
      <c r="D1859">
        <v>3463251.01</v>
      </c>
      <c r="E1859">
        <v>-2.43757</v>
      </c>
      <c r="F1859">
        <v>8.02</v>
      </c>
      <c r="G1859">
        <f t="shared" ref="G1859:G1922" si="29">B1859-A1859</f>
        <v>58</v>
      </c>
    </row>
    <row r="1860" spans="1:7" x14ac:dyDescent="0.25">
      <c r="A1860">
        <v>1689585843316</v>
      </c>
      <c r="B1860">
        <v>1689585843396</v>
      </c>
      <c r="C1860">
        <v>328886.86</v>
      </c>
      <c r="D1860">
        <v>3463250.71</v>
      </c>
      <c r="E1860">
        <v>-2.43757</v>
      </c>
      <c r="F1860">
        <v>7.98</v>
      </c>
      <c r="G1860">
        <f t="shared" si="29"/>
        <v>80</v>
      </c>
    </row>
    <row r="1861" spans="1:7" x14ac:dyDescent="0.25">
      <c r="A1861">
        <v>1689585843367</v>
      </c>
      <c r="B1861">
        <v>1689585843410</v>
      </c>
      <c r="C1861">
        <v>328886.68</v>
      </c>
      <c r="D1861">
        <v>3463250.55</v>
      </c>
      <c r="E1861">
        <v>-2.43757</v>
      </c>
      <c r="F1861">
        <v>7.98</v>
      </c>
      <c r="G1861">
        <f t="shared" si="29"/>
        <v>43</v>
      </c>
    </row>
    <row r="1862" spans="1:7" x14ac:dyDescent="0.25">
      <c r="A1862">
        <v>1689585843418</v>
      </c>
      <c r="B1862">
        <v>1689585843480</v>
      </c>
      <c r="C1862">
        <v>328886.18</v>
      </c>
      <c r="D1862">
        <v>3463250.14</v>
      </c>
      <c r="E1862">
        <v>-2.435171</v>
      </c>
      <c r="F1862">
        <v>7.9</v>
      </c>
      <c r="G1862">
        <f t="shared" si="29"/>
        <v>62</v>
      </c>
    </row>
    <row r="1863" spans="1:7" x14ac:dyDescent="0.25">
      <c r="A1863">
        <v>1689585843469</v>
      </c>
      <c r="B1863">
        <v>1689585843561</v>
      </c>
      <c r="C1863">
        <v>328886.05</v>
      </c>
      <c r="D1863">
        <v>3463250.04</v>
      </c>
      <c r="E1863">
        <v>-2.435171</v>
      </c>
      <c r="F1863">
        <v>7.9</v>
      </c>
      <c r="G1863">
        <f t="shared" si="29"/>
        <v>92</v>
      </c>
    </row>
    <row r="1864" spans="1:7" x14ac:dyDescent="0.25">
      <c r="A1864">
        <v>1689585843520</v>
      </c>
      <c r="B1864">
        <v>1689585843561</v>
      </c>
      <c r="C1864">
        <v>328885.69</v>
      </c>
      <c r="D1864">
        <v>3463249.74</v>
      </c>
      <c r="E1864">
        <v>-2.435171</v>
      </c>
      <c r="F1864">
        <v>7.82</v>
      </c>
      <c r="G1864">
        <f t="shared" si="29"/>
        <v>41</v>
      </c>
    </row>
    <row r="1865" spans="1:7" x14ac:dyDescent="0.25">
      <c r="A1865">
        <v>1689585843570</v>
      </c>
      <c r="B1865">
        <v>1689585843634</v>
      </c>
      <c r="C1865">
        <v>328885.51</v>
      </c>
      <c r="D1865">
        <v>3463249.6</v>
      </c>
      <c r="E1865">
        <v>-2.435171</v>
      </c>
      <c r="F1865">
        <v>7.8</v>
      </c>
      <c r="G1865">
        <f t="shared" si="29"/>
        <v>64</v>
      </c>
    </row>
    <row r="1866" spans="1:7" x14ac:dyDescent="0.25">
      <c r="A1866">
        <v>1689585843621</v>
      </c>
      <c r="B1866">
        <v>1689585843652</v>
      </c>
      <c r="C1866">
        <v>328885.09000000003</v>
      </c>
      <c r="D1866">
        <v>3463249.25</v>
      </c>
      <c r="E1866">
        <v>-2.435171</v>
      </c>
      <c r="F1866">
        <v>7.76</v>
      </c>
      <c r="G1866">
        <f t="shared" si="29"/>
        <v>31</v>
      </c>
    </row>
    <row r="1867" spans="1:7" x14ac:dyDescent="0.25">
      <c r="A1867">
        <v>1689585843672</v>
      </c>
      <c r="B1867">
        <v>1689585843722</v>
      </c>
      <c r="C1867">
        <v>328884.84000000003</v>
      </c>
      <c r="D1867">
        <v>3463249.04</v>
      </c>
      <c r="E1867">
        <v>-2.4332069999999999</v>
      </c>
      <c r="F1867">
        <v>7.76</v>
      </c>
      <c r="G1867">
        <f t="shared" si="29"/>
        <v>50</v>
      </c>
    </row>
    <row r="1868" spans="1:7" x14ac:dyDescent="0.25">
      <c r="A1868">
        <v>1689585843722</v>
      </c>
      <c r="B1868">
        <v>1689585843796</v>
      </c>
      <c r="C1868">
        <v>328884.71999999997</v>
      </c>
      <c r="D1868">
        <v>3463248.94</v>
      </c>
      <c r="E1868">
        <v>-2.4332069999999999</v>
      </c>
      <c r="F1868">
        <v>7.72</v>
      </c>
      <c r="G1868">
        <f t="shared" si="29"/>
        <v>74</v>
      </c>
    </row>
    <row r="1869" spans="1:7" x14ac:dyDescent="0.25">
      <c r="A1869">
        <v>1689585843773</v>
      </c>
      <c r="B1869">
        <v>1689585843805</v>
      </c>
      <c r="C1869">
        <v>328884.12</v>
      </c>
      <c r="D1869">
        <v>3463248.45</v>
      </c>
      <c r="E1869">
        <v>-2.4332069999999999</v>
      </c>
      <c r="F1869">
        <v>7.7</v>
      </c>
      <c r="G1869">
        <f t="shared" si="29"/>
        <v>32</v>
      </c>
    </row>
    <row r="1870" spans="1:7" x14ac:dyDescent="0.25">
      <c r="A1870">
        <v>1689585843823</v>
      </c>
      <c r="B1870">
        <v>1689585843879</v>
      </c>
      <c r="C1870">
        <v>328883.82</v>
      </c>
      <c r="D1870">
        <v>3463248.2</v>
      </c>
      <c r="E1870">
        <v>-2.4327709999999998</v>
      </c>
      <c r="F1870">
        <v>7.64</v>
      </c>
      <c r="G1870">
        <f t="shared" si="29"/>
        <v>56</v>
      </c>
    </row>
    <row r="1871" spans="1:7" x14ac:dyDescent="0.25">
      <c r="A1871">
        <v>1689585843874</v>
      </c>
      <c r="B1871">
        <v>1689585843963</v>
      </c>
      <c r="C1871">
        <v>328883.76</v>
      </c>
      <c r="D1871">
        <v>3463248.16</v>
      </c>
      <c r="E1871">
        <v>-2.4327709999999998</v>
      </c>
      <c r="F1871">
        <v>7.62</v>
      </c>
      <c r="G1871">
        <f t="shared" si="29"/>
        <v>89</v>
      </c>
    </row>
    <row r="1872" spans="1:7" x14ac:dyDescent="0.25">
      <c r="A1872">
        <v>1689585843925</v>
      </c>
      <c r="B1872">
        <v>1689585843963</v>
      </c>
      <c r="C1872">
        <v>328883.23</v>
      </c>
      <c r="D1872">
        <v>3463247.72</v>
      </c>
      <c r="E1872">
        <v>-2.4327709999999998</v>
      </c>
      <c r="F1872">
        <v>7.6</v>
      </c>
      <c r="G1872">
        <f t="shared" si="29"/>
        <v>38</v>
      </c>
    </row>
    <row r="1873" spans="1:7" x14ac:dyDescent="0.25">
      <c r="A1873">
        <v>1689585843976</v>
      </c>
      <c r="B1873">
        <v>1689585844041</v>
      </c>
      <c r="C1873">
        <v>328882.99</v>
      </c>
      <c r="D1873">
        <v>3463247.52</v>
      </c>
      <c r="E1873">
        <v>-2.4327709999999998</v>
      </c>
      <c r="F1873">
        <v>7.56</v>
      </c>
      <c r="G1873">
        <f t="shared" si="29"/>
        <v>65</v>
      </c>
    </row>
    <row r="1874" spans="1:7" x14ac:dyDescent="0.25">
      <c r="A1874">
        <v>1689585844026</v>
      </c>
      <c r="B1874">
        <v>1689585844050</v>
      </c>
      <c r="C1874">
        <v>328882.7</v>
      </c>
      <c r="D1874">
        <v>3463247.28</v>
      </c>
      <c r="E1874">
        <v>-2.4327709999999998</v>
      </c>
      <c r="F1874">
        <v>7.52</v>
      </c>
      <c r="G1874">
        <f t="shared" si="29"/>
        <v>24</v>
      </c>
    </row>
    <row r="1875" spans="1:7" x14ac:dyDescent="0.25">
      <c r="A1875">
        <v>1689585844077</v>
      </c>
      <c r="B1875">
        <v>1689585844123</v>
      </c>
      <c r="C1875">
        <v>328882.40999999997</v>
      </c>
      <c r="D1875">
        <v>3463247.04</v>
      </c>
      <c r="E1875">
        <v>-2.4334250000000002</v>
      </c>
      <c r="F1875">
        <v>7.48</v>
      </c>
      <c r="G1875">
        <f t="shared" si="29"/>
        <v>46</v>
      </c>
    </row>
    <row r="1876" spans="1:7" x14ac:dyDescent="0.25">
      <c r="A1876">
        <v>1689585844127</v>
      </c>
      <c r="B1876">
        <v>1689585844197</v>
      </c>
      <c r="C1876">
        <v>328882.12</v>
      </c>
      <c r="D1876">
        <v>3463246.8</v>
      </c>
      <c r="E1876">
        <v>-2.4334250000000002</v>
      </c>
      <c r="F1876">
        <v>7.42</v>
      </c>
      <c r="G1876">
        <f t="shared" si="29"/>
        <v>70</v>
      </c>
    </row>
    <row r="1877" spans="1:7" x14ac:dyDescent="0.25">
      <c r="A1877">
        <v>1689585844177</v>
      </c>
      <c r="B1877">
        <v>1689585844208</v>
      </c>
      <c r="C1877">
        <v>328881.83</v>
      </c>
      <c r="D1877">
        <v>3463246.56</v>
      </c>
      <c r="E1877">
        <v>-2.4334250000000002</v>
      </c>
      <c r="F1877">
        <v>7.42</v>
      </c>
      <c r="G1877">
        <f t="shared" si="29"/>
        <v>31</v>
      </c>
    </row>
    <row r="1878" spans="1:7" x14ac:dyDescent="0.25">
      <c r="A1878">
        <v>1689585844228</v>
      </c>
      <c r="B1878">
        <v>1689585844280</v>
      </c>
      <c r="C1878">
        <v>328881.53999999998</v>
      </c>
      <c r="D1878">
        <v>3463246.32</v>
      </c>
      <c r="E1878">
        <v>-2.4334250000000002</v>
      </c>
      <c r="F1878">
        <v>7.38</v>
      </c>
      <c r="G1878">
        <f t="shared" si="29"/>
        <v>52</v>
      </c>
    </row>
    <row r="1879" spans="1:7" x14ac:dyDescent="0.25">
      <c r="A1879">
        <v>1689585844278</v>
      </c>
      <c r="B1879">
        <v>1689585844358</v>
      </c>
      <c r="C1879">
        <v>328881.2</v>
      </c>
      <c r="D1879">
        <v>3463246.04</v>
      </c>
      <c r="E1879">
        <v>-2.4262260000000002</v>
      </c>
      <c r="F1879">
        <v>7.36</v>
      </c>
      <c r="G1879">
        <f t="shared" si="29"/>
        <v>80</v>
      </c>
    </row>
    <row r="1880" spans="1:7" x14ac:dyDescent="0.25">
      <c r="A1880">
        <v>1689585844329</v>
      </c>
      <c r="B1880">
        <v>1689585844370</v>
      </c>
      <c r="C1880">
        <v>328880.98</v>
      </c>
      <c r="D1880">
        <v>3463245.84</v>
      </c>
      <c r="E1880">
        <v>-2.4262260000000002</v>
      </c>
      <c r="F1880">
        <v>7.34</v>
      </c>
      <c r="G1880">
        <f t="shared" si="29"/>
        <v>41</v>
      </c>
    </row>
    <row r="1881" spans="1:7" x14ac:dyDescent="0.25">
      <c r="A1881">
        <v>1689585844379</v>
      </c>
      <c r="B1881">
        <v>1689585844440</v>
      </c>
      <c r="C1881">
        <v>328880.7</v>
      </c>
      <c r="D1881">
        <v>3463245.62</v>
      </c>
      <c r="E1881">
        <v>-2.4262260000000002</v>
      </c>
      <c r="F1881">
        <v>7.3</v>
      </c>
      <c r="G1881">
        <f t="shared" si="29"/>
        <v>61</v>
      </c>
    </row>
    <row r="1882" spans="1:7" x14ac:dyDescent="0.25">
      <c r="A1882">
        <v>1689585844429</v>
      </c>
      <c r="B1882">
        <v>1689585844455</v>
      </c>
      <c r="C1882">
        <v>328880.36</v>
      </c>
      <c r="D1882">
        <v>3463245.33</v>
      </c>
      <c r="E1882">
        <v>-2.4308070000000002</v>
      </c>
      <c r="F1882">
        <v>7.28</v>
      </c>
      <c r="G1882">
        <f t="shared" si="29"/>
        <v>26</v>
      </c>
    </row>
    <row r="1883" spans="1:7" x14ac:dyDescent="0.25">
      <c r="A1883">
        <v>1689585844480</v>
      </c>
      <c r="B1883">
        <v>1689585844528</v>
      </c>
      <c r="C1883">
        <v>328880.01</v>
      </c>
      <c r="D1883">
        <v>3463245.05</v>
      </c>
      <c r="E1883">
        <v>-2.4308070000000002</v>
      </c>
      <c r="F1883">
        <v>7.24</v>
      </c>
      <c r="G1883">
        <f t="shared" si="29"/>
        <v>48</v>
      </c>
    </row>
    <row r="1884" spans="1:7" x14ac:dyDescent="0.25">
      <c r="A1884">
        <v>1689585844531</v>
      </c>
      <c r="B1884">
        <v>1689585844603</v>
      </c>
      <c r="C1884">
        <v>328879.78999999998</v>
      </c>
      <c r="D1884">
        <v>3463244.87</v>
      </c>
      <c r="E1884">
        <v>-2.4308070000000002</v>
      </c>
      <c r="F1884">
        <v>7.2</v>
      </c>
      <c r="G1884">
        <f t="shared" si="29"/>
        <v>72</v>
      </c>
    </row>
    <row r="1885" spans="1:7" x14ac:dyDescent="0.25">
      <c r="A1885">
        <v>1689585844581</v>
      </c>
      <c r="B1885">
        <v>1689585844610</v>
      </c>
      <c r="C1885">
        <v>328879.52</v>
      </c>
      <c r="D1885">
        <v>3463244.64</v>
      </c>
      <c r="E1885">
        <v>-2.4308070000000002</v>
      </c>
      <c r="F1885">
        <v>7.18</v>
      </c>
      <c r="G1885">
        <f t="shared" si="29"/>
        <v>29</v>
      </c>
    </row>
    <row r="1886" spans="1:7" x14ac:dyDescent="0.25">
      <c r="A1886">
        <v>1689585844632</v>
      </c>
      <c r="B1886">
        <v>1689585844680</v>
      </c>
      <c r="C1886">
        <v>328879.13</v>
      </c>
      <c r="D1886">
        <v>3463244.31</v>
      </c>
      <c r="E1886">
        <v>-2.4174989999999998</v>
      </c>
      <c r="F1886">
        <v>7.16</v>
      </c>
      <c r="G1886">
        <f t="shared" si="29"/>
        <v>48</v>
      </c>
    </row>
    <row r="1887" spans="1:7" x14ac:dyDescent="0.25">
      <c r="A1887">
        <v>1689585844682</v>
      </c>
      <c r="B1887">
        <v>1689585844750</v>
      </c>
      <c r="C1887">
        <v>328878.84999999998</v>
      </c>
      <c r="D1887">
        <v>3463244.08</v>
      </c>
      <c r="E1887">
        <v>-2.4174989999999998</v>
      </c>
      <c r="F1887">
        <v>7.12</v>
      </c>
      <c r="G1887">
        <f t="shared" si="29"/>
        <v>68</v>
      </c>
    </row>
    <row r="1888" spans="1:7" x14ac:dyDescent="0.25">
      <c r="A1888">
        <v>1689585844733</v>
      </c>
      <c r="B1888">
        <v>1689585844770</v>
      </c>
      <c r="C1888">
        <v>328878.58</v>
      </c>
      <c r="D1888">
        <v>3463243.85</v>
      </c>
      <c r="E1888">
        <v>-2.4174989999999998</v>
      </c>
      <c r="F1888">
        <v>7.1</v>
      </c>
      <c r="G1888">
        <f t="shared" si="29"/>
        <v>37</v>
      </c>
    </row>
    <row r="1889" spans="1:7" x14ac:dyDescent="0.25">
      <c r="A1889">
        <v>1689585844783</v>
      </c>
      <c r="B1889">
        <v>1689585844840</v>
      </c>
      <c r="C1889">
        <v>328878.36</v>
      </c>
      <c r="D1889">
        <v>3463243.67</v>
      </c>
      <c r="E1889">
        <v>-2.4174989999999998</v>
      </c>
      <c r="F1889">
        <v>7.08</v>
      </c>
      <c r="G1889">
        <f t="shared" si="29"/>
        <v>57</v>
      </c>
    </row>
    <row r="1890" spans="1:7" x14ac:dyDescent="0.25">
      <c r="A1890">
        <v>1689585844834</v>
      </c>
      <c r="B1890">
        <v>1689585844855</v>
      </c>
      <c r="C1890">
        <v>328878.19</v>
      </c>
      <c r="D1890">
        <v>3463243.53</v>
      </c>
      <c r="E1890">
        <v>-2.4174989999999998</v>
      </c>
      <c r="F1890">
        <v>7.04</v>
      </c>
      <c r="G1890">
        <f t="shared" si="29"/>
        <v>21</v>
      </c>
    </row>
    <row r="1891" spans="1:7" x14ac:dyDescent="0.25">
      <c r="A1891">
        <v>1689585844886</v>
      </c>
      <c r="B1891">
        <v>1689585844928</v>
      </c>
      <c r="C1891">
        <v>328877.98</v>
      </c>
      <c r="D1891">
        <v>3463243.34</v>
      </c>
      <c r="E1891">
        <v>-2.4268800000000001</v>
      </c>
      <c r="F1891">
        <v>6.98</v>
      </c>
      <c r="G1891">
        <f t="shared" si="29"/>
        <v>42</v>
      </c>
    </row>
    <row r="1892" spans="1:7" x14ac:dyDescent="0.25">
      <c r="A1892">
        <v>1689585844936</v>
      </c>
      <c r="B1892">
        <v>1689585845003</v>
      </c>
      <c r="C1892">
        <v>328877.65000000002</v>
      </c>
      <c r="D1892">
        <v>3463243.08</v>
      </c>
      <c r="E1892">
        <v>-2.4268800000000001</v>
      </c>
      <c r="F1892">
        <v>6.96</v>
      </c>
      <c r="G1892">
        <f t="shared" si="29"/>
        <v>67</v>
      </c>
    </row>
    <row r="1893" spans="1:7" x14ac:dyDescent="0.25">
      <c r="A1893">
        <v>1689585844936</v>
      </c>
      <c r="B1893">
        <v>1689585845013</v>
      </c>
      <c r="C1893">
        <v>328877.65000000002</v>
      </c>
      <c r="D1893">
        <v>3463243.08</v>
      </c>
      <c r="E1893">
        <v>-2.4268800000000001</v>
      </c>
      <c r="F1893">
        <v>6.96</v>
      </c>
      <c r="G1893">
        <f t="shared" si="29"/>
        <v>77</v>
      </c>
    </row>
    <row r="1894" spans="1:7" x14ac:dyDescent="0.25">
      <c r="A1894">
        <v>1689585844986</v>
      </c>
      <c r="B1894">
        <v>1689585845080</v>
      </c>
      <c r="C1894">
        <v>328877.28999999998</v>
      </c>
      <c r="D1894">
        <v>3463242.77</v>
      </c>
      <c r="E1894">
        <v>-2.4268800000000001</v>
      </c>
      <c r="F1894">
        <v>6.92</v>
      </c>
      <c r="G1894">
        <f t="shared" si="29"/>
        <v>94</v>
      </c>
    </row>
    <row r="1895" spans="1:7" x14ac:dyDescent="0.25">
      <c r="A1895">
        <v>1689585845037</v>
      </c>
      <c r="B1895">
        <v>1689585845148</v>
      </c>
      <c r="C1895">
        <v>328877.02</v>
      </c>
      <c r="D1895">
        <v>3463242.54</v>
      </c>
      <c r="E1895">
        <v>-2.4102999999999999</v>
      </c>
      <c r="F1895">
        <v>6.9</v>
      </c>
      <c r="G1895">
        <f t="shared" si="29"/>
        <v>111</v>
      </c>
    </row>
    <row r="1896" spans="1:7" x14ac:dyDescent="0.25">
      <c r="A1896">
        <v>1689585845088</v>
      </c>
      <c r="B1896">
        <v>1689585845162</v>
      </c>
      <c r="C1896">
        <v>328876.96999999997</v>
      </c>
      <c r="D1896">
        <v>3463242.49</v>
      </c>
      <c r="E1896">
        <v>-2.4102999999999999</v>
      </c>
      <c r="F1896">
        <v>6.86</v>
      </c>
      <c r="G1896">
        <f t="shared" si="29"/>
        <v>74</v>
      </c>
    </row>
    <row r="1897" spans="1:7" x14ac:dyDescent="0.25">
      <c r="A1897">
        <v>1689585845139</v>
      </c>
      <c r="B1897">
        <v>1689585845237</v>
      </c>
      <c r="C1897">
        <v>328876.53000000003</v>
      </c>
      <c r="D1897">
        <v>3463242.15</v>
      </c>
      <c r="E1897">
        <v>-2.4102999999999999</v>
      </c>
      <c r="F1897">
        <v>6.84</v>
      </c>
      <c r="G1897">
        <f t="shared" si="29"/>
        <v>98</v>
      </c>
    </row>
    <row r="1898" spans="1:7" x14ac:dyDescent="0.25">
      <c r="A1898">
        <v>1689585845189</v>
      </c>
      <c r="B1898">
        <v>1689585845308</v>
      </c>
      <c r="C1898">
        <v>328876.17</v>
      </c>
      <c r="D1898">
        <v>3463241.83</v>
      </c>
      <c r="E1898">
        <v>-2.4102999999999999</v>
      </c>
      <c r="F1898">
        <v>6.8</v>
      </c>
      <c r="G1898">
        <f t="shared" si="29"/>
        <v>119</v>
      </c>
    </row>
    <row r="1899" spans="1:7" x14ac:dyDescent="0.25">
      <c r="A1899">
        <v>1689585845240</v>
      </c>
      <c r="B1899">
        <v>1689585845308</v>
      </c>
      <c r="C1899">
        <v>328875.90999999997</v>
      </c>
      <c r="D1899">
        <v>3463241.61</v>
      </c>
      <c r="E1899">
        <v>-2.4292799999999999</v>
      </c>
      <c r="F1899">
        <v>6.76</v>
      </c>
      <c r="G1899">
        <f t="shared" si="29"/>
        <v>68</v>
      </c>
    </row>
    <row r="1900" spans="1:7" x14ac:dyDescent="0.25">
      <c r="A1900">
        <v>1689585845291</v>
      </c>
      <c r="B1900">
        <v>1689585845380</v>
      </c>
      <c r="C1900">
        <v>328875.75</v>
      </c>
      <c r="D1900">
        <v>3463241.48</v>
      </c>
      <c r="E1900">
        <v>-2.4292799999999999</v>
      </c>
      <c r="F1900">
        <v>6.76</v>
      </c>
      <c r="G1900">
        <f t="shared" si="29"/>
        <v>89</v>
      </c>
    </row>
    <row r="1901" spans="1:7" x14ac:dyDescent="0.25">
      <c r="A1901">
        <v>1689585845341</v>
      </c>
      <c r="B1901">
        <v>1689585845454</v>
      </c>
      <c r="C1901">
        <v>328875.53999999998</v>
      </c>
      <c r="D1901">
        <v>3463241.31</v>
      </c>
      <c r="E1901">
        <v>-2.4292799999999999</v>
      </c>
      <c r="F1901">
        <v>6.74</v>
      </c>
      <c r="G1901">
        <f t="shared" si="29"/>
        <v>113</v>
      </c>
    </row>
    <row r="1902" spans="1:7" x14ac:dyDescent="0.25">
      <c r="A1902">
        <v>1689585845392</v>
      </c>
      <c r="B1902">
        <v>1689585845465</v>
      </c>
      <c r="C1902">
        <v>328875.08</v>
      </c>
      <c r="D1902">
        <v>3463240.92</v>
      </c>
      <c r="E1902">
        <v>-2.4292799999999999</v>
      </c>
      <c r="F1902">
        <v>6.7</v>
      </c>
      <c r="G1902">
        <f t="shared" si="29"/>
        <v>73</v>
      </c>
    </row>
    <row r="1903" spans="1:7" x14ac:dyDescent="0.25">
      <c r="A1903">
        <v>1689585845442</v>
      </c>
      <c r="B1903">
        <v>1689585845538</v>
      </c>
      <c r="C1903">
        <v>328874.82</v>
      </c>
      <c r="D1903">
        <v>3463240.7</v>
      </c>
      <c r="E1903">
        <v>-2.4216440000000001</v>
      </c>
      <c r="F1903">
        <v>6.68</v>
      </c>
      <c r="G1903">
        <f t="shared" si="29"/>
        <v>96</v>
      </c>
    </row>
    <row r="1904" spans="1:7" x14ac:dyDescent="0.25">
      <c r="A1904">
        <v>1689585845493</v>
      </c>
      <c r="B1904">
        <v>1689585845558</v>
      </c>
      <c r="C1904">
        <v>328874.56</v>
      </c>
      <c r="D1904">
        <v>3463240.48</v>
      </c>
      <c r="E1904">
        <v>-2.4216440000000001</v>
      </c>
      <c r="F1904">
        <v>6.66</v>
      </c>
      <c r="G1904">
        <f t="shared" si="29"/>
        <v>65</v>
      </c>
    </row>
    <row r="1905" spans="1:7" x14ac:dyDescent="0.25">
      <c r="A1905">
        <v>1689585845543</v>
      </c>
      <c r="B1905">
        <v>1689585845626</v>
      </c>
      <c r="C1905">
        <v>328874.34999999998</v>
      </c>
      <c r="D1905">
        <v>3463240.32</v>
      </c>
      <c r="E1905">
        <v>-2.4216440000000001</v>
      </c>
      <c r="F1905">
        <v>6.6</v>
      </c>
      <c r="G1905">
        <f t="shared" si="29"/>
        <v>83</v>
      </c>
    </row>
    <row r="1906" spans="1:7" x14ac:dyDescent="0.25">
      <c r="A1906">
        <v>1689585845594</v>
      </c>
      <c r="B1906">
        <v>1689585845700</v>
      </c>
      <c r="C1906">
        <v>328874.26</v>
      </c>
      <c r="D1906">
        <v>3463240.23</v>
      </c>
      <c r="E1906">
        <v>-2.4216440000000001</v>
      </c>
      <c r="F1906">
        <v>6.56</v>
      </c>
      <c r="G1906">
        <f t="shared" si="29"/>
        <v>106</v>
      </c>
    </row>
    <row r="1907" spans="1:7" x14ac:dyDescent="0.25">
      <c r="A1907">
        <v>1689585845645</v>
      </c>
      <c r="B1907">
        <v>1689585845718</v>
      </c>
      <c r="C1907">
        <v>328874</v>
      </c>
      <c r="D1907">
        <v>3463240.02</v>
      </c>
      <c r="E1907">
        <v>-2.4216440000000001</v>
      </c>
      <c r="F1907">
        <v>6.52</v>
      </c>
      <c r="G1907">
        <f t="shared" si="29"/>
        <v>73</v>
      </c>
    </row>
    <row r="1908" spans="1:7" x14ac:dyDescent="0.25">
      <c r="A1908">
        <v>1689585845695</v>
      </c>
      <c r="B1908">
        <v>1689585845783</v>
      </c>
      <c r="C1908">
        <v>328873.64</v>
      </c>
      <c r="D1908">
        <v>3463239.72</v>
      </c>
      <c r="E1908">
        <v>-2.4316800000000001</v>
      </c>
      <c r="F1908">
        <v>6.52</v>
      </c>
      <c r="G1908">
        <f t="shared" si="29"/>
        <v>88</v>
      </c>
    </row>
    <row r="1909" spans="1:7" x14ac:dyDescent="0.25">
      <c r="A1909">
        <v>1689585845746</v>
      </c>
      <c r="B1909">
        <v>1689585845856</v>
      </c>
      <c r="C1909">
        <v>328873.34000000003</v>
      </c>
      <c r="D1909">
        <v>3463239.47</v>
      </c>
      <c r="E1909">
        <v>-2.4316800000000001</v>
      </c>
      <c r="F1909">
        <v>6.48</v>
      </c>
      <c r="G1909">
        <f t="shared" si="29"/>
        <v>110</v>
      </c>
    </row>
    <row r="1910" spans="1:7" x14ac:dyDescent="0.25">
      <c r="A1910">
        <v>1689585845797</v>
      </c>
      <c r="B1910">
        <v>1689585845865</v>
      </c>
      <c r="C1910">
        <v>328873.09000000003</v>
      </c>
      <c r="D1910">
        <v>3463239.26</v>
      </c>
      <c r="E1910">
        <v>-2.4316800000000001</v>
      </c>
      <c r="F1910">
        <v>6.46</v>
      </c>
      <c r="G1910">
        <f t="shared" si="29"/>
        <v>68</v>
      </c>
    </row>
    <row r="1911" spans="1:7" x14ac:dyDescent="0.25">
      <c r="A1911">
        <v>1689585845848</v>
      </c>
      <c r="B1911">
        <v>1689585845933</v>
      </c>
      <c r="C1911">
        <v>328872.84000000003</v>
      </c>
      <c r="D1911">
        <v>3463239.06</v>
      </c>
      <c r="E1911">
        <v>-2.4316800000000001</v>
      </c>
      <c r="F1911">
        <v>6.42</v>
      </c>
      <c r="G1911">
        <f t="shared" si="29"/>
        <v>85</v>
      </c>
    </row>
    <row r="1912" spans="1:7" x14ac:dyDescent="0.25">
      <c r="A1912">
        <v>1689585845899</v>
      </c>
      <c r="B1912">
        <v>1689585846007</v>
      </c>
      <c r="C1912">
        <v>328872.69</v>
      </c>
      <c r="D1912">
        <v>3463238.94</v>
      </c>
      <c r="E1912">
        <v>-2.4316800000000001</v>
      </c>
      <c r="F1912">
        <v>6.38</v>
      </c>
      <c r="G1912">
        <f t="shared" si="29"/>
        <v>108</v>
      </c>
    </row>
    <row r="1913" spans="1:7" x14ac:dyDescent="0.25">
      <c r="A1913">
        <v>1689585845949</v>
      </c>
      <c r="B1913">
        <v>1689585846018</v>
      </c>
      <c r="C1913">
        <v>328872.3</v>
      </c>
      <c r="D1913">
        <v>3463238.61</v>
      </c>
      <c r="E1913">
        <v>-2.4316800000000001</v>
      </c>
      <c r="F1913">
        <v>6.34</v>
      </c>
      <c r="G1913">
        <f t="shared" si="29"/>
        <v>69</v>
      </c>
    </row>
    <row r="1914" spans="1:7" x14ac:dyDescent="0.25">
      <c r="A1914">
        <v>1689585846000</v>
      </c>
      <c r="B1914">
        <v>1689585846089</v>
      </c>
      <c r="C1914">
        <v>328872.06</v>
      </c>
      <c r="D1914">
        <v>3463238.41</v>
      </c>
      <c r="E1914">
        <v>-2.4316800000000001</v>
      </c>
      <c r="F1914">
        <v>6.32</v>
      </c>
      <c r="G1914">
        <f t="shared" si="29"/>
        <v>89</v>
      </c>
    </row>
    <row r="1915" spans="1:7" x14ac:dyDescent="0.25">
      <c r="A1915">
        <v>1689585846051</v>
      </c>
      <c r="B1915">
        <v>1689585846165</v>
      </c>
      <c r="C1915">
        <v>328871.8</v>
      </c>
      <c r="D1915">
        <v>3463238.21</v>
      </c>
      <c r="E1915">
        <v>-2.4281890000000002</v>
      </c>
      <c r="F1915">
        <v>6.26</v>
      </c>
      <c r="G1915">
        <f t="shared" si="29"/>
        <v>114</v>
      </c>
    </row>
    <row r="1916" spans="1:7" x14ac:dyDescent="0.25">
      <c r="A1916">
        <v>1689585846101</v>
      </c>
      <c r="B1916">
        <v>1689585846165</v>
      </c>
      <c r="C1916">
        <v>328871.56</v>
      </c>
      <c r="D1916">
        <v>3463238</v>
      </c>
      <c r="E1916">
        <v>-2.4281890000000002</v>
      </c>
      <c r="F1916">
        <v>6.22</v>
      </c>
      <c r="G1916">
        <f t="shared" si="29"/>
        <v>64</v>
      </c>
    </row>
    <row r="1917" spans="1:7" x14ac:dyDescent="0.25">
      <c r="A1917">
        <v>1689585846152</v>
      </c>
      <c r="B1917">
        <v>1689585846232</v>
      </c>
      <c r="C1917">
        <v>328871.27</v>
      </c>
      <c r="D1917">
        <v>3463237.76</v>
      </c>
      <c r="E1917">
        <v>-2.4281890000000002</v>
      </c>
      <c r="F1917">
        <v>6.16</v>
      </c>
      <c r="G1917">
        <f t="shared" si="29"/>
        <v>80</v>
      </c>
    </row>
    <row r="1918" spans="1:7" x14ac:dyDescent="0.25">
      <c r="A1918">
        <v>1689585846202</v>
      </c>
      <c r="B1918">
        <v>1689585846307</v>
      </c>
      <c r="C1918">
        <v>328871.03999999998</v>
      </c>
      <c r="D1918">
        <v>3463237.57</v>
      </c>
      <c r="E1918">
        <v>-2.4281890000000002</v>
      </c>
      <c r="F1918">
        <v>6.1</v>
      </c>
      <c r="G1918">
        <f t="shared" si="29"/>
        <v>105</v>
      </c>
    </row>
    <row r="1919" spans="1:7" x14ac:dyDescent="0.25">
      <c r="A1919">
        <v>1689585846253</v>
      </c>
      <c r="B1919">
        <v>1689585846318</v>
      </c>
      <c r="C1919">
        <v>328870.8</v>
      </c>
      <c r="D1919">
        <v>3463237.37</v>
      </c>
      <c r="E1919">
        <v>-2.4314619999999998</v>
      </c>
      <c r="F1919">
        <v>6.08</v>
      </c>
      <c r="G1919">
        <f t="shared" si="29"/>
        <v>65</v>
      </c>
    </row>
    <row r="1920" spans="1:7" x14ac:dyDescent="0.25">
      <c r="A1920">
        <v>1689585846304</v>
      </c>
      <c r="B1920">
        <v>1689585846387</v>
      </c>
      <c r="C1920">
        <v>328870.56</v>
      </c>
      <c r="D1920">
        <v>3463237.18</v>
      </c>
      <c r="E1920">
        <v>-2.4314619999999998</v>
      </c>
      <c r="F1920">
        <v>6</v>
      </c>
      <c r="G1920">
        <f t="shared" si="29"/>
        <v>83</v>
      </c>
    </row>
    <row r="1921" spans="1:7" x14ac:dyDescent="0.25">
      <c r="A1921">
        <v>1689585846354</v>
      </c>
      <c r="B1921">
        <v>1689585846467</v>
      </c>
      <c r="C1921">
        <v>328870.33</v>
      </c>
      <c r="D1921">
        <v>3463236.99</v>
      </c>
      <c r="E1921">
        <v>-2.4314619999999998</v>
      </c>
      <c r="F1921">
        <v>5.96</v>
      </c>
      <c r="G1921">
        <f t="shared" si="29"/>
        <v>113</v>
      </c>
    </row>
    <row r="1922" spans="1:7" x14ac:dyDescent="0.25">
      <c r="A1922">
        <v>1689585846405</v>
      </c>
      <c r="B1922">
        <v>1689585846467</v>
      </c>
      <c r="C1922">
        <v>328870.19</v>
      </c>
      <c r="D1922">
        <v>3463236.87</v>
      </c>
      <c r="E1922">
        <v>-2.4314619999999998</v>
      </c>
      <c r="F1922">
        <v>5.92</v>
      </c>
      <c r="G1922">
        <f t="shared" si="29"/>
        <v>62</v>
      </c>
    </row>
    <row r="1923" spans="1:7" x14ac:dyDescent="0.25">
      <c r="A1923">
        <v>1689585846455</v>
      </c>
      <c r="B1923">
        <v>1689585846539</v>
      </c>
      <c r="C1923">
        <v>328869.96000000002</v>
      </c>
      <c r="D1923">
        <v>3463236.68</v>
      </c>
      <c r="E1923">
        <v>-2.4329890000000001</v>
      </c>
      <c r="F1923">
        <v>5.9</v>
      </c>
      <c r="G1923">
        <f t="shared" ref="G1923:G1986" si="30">B1923-A1923</f>
        <v>84</v>
      </c>
    </row>
    <row r="1924" spans="1:7" x14ac:dyDescent="0.25">
      <c r="A1924">
        <v>1689585846506</v>
      </c>
      <c r="B1924">
        <v>1689585846613</v>
      </c>
      <c r="C1924">
        <v>328869.73</v>
      </c>
      <c r="D1924">
        <v>3463236.49</v>
      </c>
      <c r="E1924">
        <v>-2.4329890000000001</v>
      </c>
      <c r="F1924">
        <v>5.84</v>
      </c>
      <c r="G1924">
        <f t="shared" si="30"/>
        <v>107</v>
      </c>
    </row>
    <row r="1925" spans="1:7" x14ac:dyDescent="0.25">
      <c r="A1925">
        <v>1689585846556</v>
      </c>
      <c r="B1925">
        <v>1689585846613</v>
      </c>
      <c r="C1925">
        <v>328869.51</v>
      </c>
      <c r="D1925">
        <v>3463236.31</v>
      </c>
      <c r="E1925">
        <v>-2.4329890000000001</v>
      </c>
      <c r="F1925">
        <v>5.84</v>
      </c>
      <c r="G1925">
        <f t="shared" si="30"/>
        <v>57</v>
      </c>
    </row>
    <row r="1926" spans="1:7" x14ac:dyDescent="0.25">
      <c r="A1926">
        <v>1689585846609</v>
      </c>
      <c r="B1926">
        <v>1689585846684</v>
      </c>
      <c r="C1926">
        <v>328869.28000000003</v>
      </c>
      <c r="D1926">
        <v>3463236.12</v>
      </c>
      <c r="E1926">
        <v>-2.4329890000000001</v>
      </c>
      <c r="F1926">
        <v>5.76</v>
      </c>
      <c r="G1926">
        <f t="shared" si="30"/>
        <v>75</v>
      </c>
    </row>
    <row r="1927" spans="1:7" x14ac:dyDescent="0.25">
      <c r="A1927">
        <v>1689585846657</v>
      </c>
      <c r="B1927">
        <v>1689585846756</v>
      </c>
      <c r="C1927">
        <v>328869.01</v>
      </c>
      <c r="D1927">
        <v>3463235.89</v>
      </c>
      <c r="E1927">
        <v>-2.4294980000000002</v>
      </c>
      <c r="F1927">
        <v>5.74</v>
      </c>
      <c r="G1927">
        <f t="shared" si="30"/>
        <v>99</v>
      </c>
    </row>
    <row r="1928" spans="1:7" x14ac:dyDescent="0.25">
      <c r="A1928">
        <v>1689585846707</v>
      </c>
      <c r="B1928">
        <v>1689585846767</v>
      </c>
      <c r="C1928">
        <v>328868.92</v>
      </c>
      <c r="D1928">
        <v>3463235.82</v>
      </c>
      <c r="E1928">
        <v>-2.4294980000000002</v>
      </c>
      <c r="F1928">
        <v>5.68</v>
      </c>
      <c r="G1928">
        <f t="shared" si="30"/>
        <v>60</v>
      </c>
    </row>
    <row r="1929" spans="1:7" x14ac:dyDescent="0.25">
      <c r="A1929">
        <v>1689585846757</v>
      </c>
      <c r="B1929">
        <v>1689585846845</v>
      </c>
      <c r="C1929">
        <v>328868.52</v>
      </c>
      <c r="D1929">
        <v>3463235.49</v>
      </c>
      <c r="E1929">
        <v>-2.4294980000000002</v>
      </c>
      <c r="F1929">
        <v>5.66</v>
      </c>
      <c r="G1929">
        <f t="shared" si="30"/>
        <v>88</v>
      </c>
    </row>
    <row r="1930" spans="1:7" x14ac:dyDescent="0.25">
      <c r="A1930">
        <v>1689585846808</v>
      </c>
      <c r="B1930">
        <v>1689585846860</v>
      </c>
      <c r="C1930">
        <v>328868.31</v>
      </c>
      <c r="D1930">
        <v>3463235.32</v>
      </c>
      <c r="E1930">
        <v>-2.4294980000000002</v>
      </c>
      <c r="F1930">
        <v>5.58</v>
      </c>
      <c r="G1930">
        <f t="shared" si="30"/>
        <v>52</v>
      </c>
    </row>
    <row r="1931" spans="1:7" x14ac:dyDescent="0.25">
      <c r="A1931">
        <v>1689585846859</v>
      </c>
      <c r="B1931">
        <v>1689585846930</v>
      </c>
      <c r="C1931">
        <v>328868.18</v>
      </c>
      <c r="D1931">
        <v>3463235.21</v>
      </c>
      <c r="E1931">
        <v>-2.4314619999999998</v>
      </c>
      <c r="F1931">
        <v>5.54</v>
      </c>
      <c r="G1931">
        <f t="shared" si="30"/>
        <v>71</v>
      </c>
    </row>
    <row r="1932" spans="1:7" x14ac:dyDescent="0.25">
      <c r="A1932">
        <v>1689585846909</v>
      </c>
      <c r="B1932">
        <v>1689585847004</v>
      </c>
      <c r="C1932">
        <v>328867.90999999997</v>
      </c>
      <c r="D1932">
        <v>3463234.99</v>
      </c>
      <c r="E1932">
        <v>-2.4314619999999998</v>
      </c>
      <c r="F1932">
        <v>5.5</v>
      </c>
      <c r="G1932">
        <f t="shared" si="30"/>
        <v>95</v>
      </c>
    </row>
    <row r="1933" spans="1:7" x14ac:dyDescent="0.25">
      <c r="A1933">
        <v>1689585846959</v>
      </c>
      <c r="B1933">
        <v>1689585847015</v>
      </c>
      <c r="C1933">
        <v>328867.62</v>
      </c>
      <c r="D1933">
        <v>3463234.74</v>
      </c>
      <c r="E1933">
        <v>-2.4314619999999998</v>
      </c>
      <c r="F1933">
        <v>5.48</v>
      </c>
      <c r="G1933">
        <f t="shared" si="30"/>
        <v>56</v>
      </c>
    </row>
    <row r="1934" spans="1:7" x14ac:dyDescent="0.25">
      <c r="A1934">
        <v>1689585847009</v>
      </c>
      <c r="B1934">
        <v>1689585847094</v>
      </c>
      <c r="C1934">
        <v>328867.40999999997</v>
      </c>
      <c r="D1934">
        <v>3463234.57</v>
      </c>
      <c r="E1934">
        <v>-2.4308070000000002</v>
      </c>
      <c r="F1934">
        <v>5.44</v>
      </c>
      <c r="G1934">
        <f t="shared" si="30"/>
        <v>85</v>
      </c>
    </row>
    <row r="1935" spans="1:7" x14ac:dyDescent="0.25">
      <c r="A1935">
        <v>1689585847059</v>
      </c>
      <c r="B1935">
        <v>1689585847110</v>
      </c>
      <c r="C1935">
        <v>328867.28999999998</v>
      </c>
      <c r="D1935">
        <v>3463234.46</v>
      </c>
      <c r="E1935">
        <v>-2.4308070000000002</v>
      </c>
      <c r="F1935">
        <v>5.42</v>
      </c>
      <c r="G1935">
        <f t="shared" si="30"/>
        <v>51</v>
      </c>
    </row>
    <row r="1936" spans="1:7" x14ac:dyDescent="0.25">
      <c r="A1936">
        <v>1689585847110</v>
      </c>
      <c r="B1936">
        <v>1689585847180</v>
      </c>
      <c r="C1936">
        <v>328867.07</v>
      </c>
      <c r="D1936">
        <v>3463234.28</v>
      </c>
      <c r="E1936">
        <v>-2.4308070000000002</v>
      </c>
      <c r="F1936">
        <v>5.26</v>
      </c>
      <c r="G1936">
        <f t="shared" si="30"/>
        <v>70</v>
      </c>
    </row>
    <row r="1937" spans="1:7" x14ac:dyDescent="0.25">
      <c r="A1937">
        <v>1689585847161</v>
      </c>
      <c r="B1937">
        <v>1689585847255</v>
      </c>
      <c r="C1937">
        <v>328866.92</v>
      </c>
      <c r="D1937">
        <v>3463234.14</v>
      </c>
      <c r="E1937">
        <v>-2.4308070000000002</v>
      </c>
      <c r="F1937">
        <v>5.3</v>
      </c>
      <c r="G1937">
        <f t="shared" si="30"/>
        <v>94</v>
      </c>
    </row>
    <row r="1938" spans="1:7" x14ac:dyDescent="0.25">
      <c r="A1938">
        <v>1689585847211</v>
      </c>
      <c r="B1938">
        <v>1689585847265</v>
      </c>
      <c r="C1938">
        <v>328866.71000000002</v>
      </c>
      <c r="D1938">
        <v>3463233.98</v>
      </c>
      <c r="E1938">
        <v>-2.4308070000000002</v>
      </c>
      <c r="F1938">
        <v>5.24</v>
      </c>
      <c r="G1938">
        <f t="shared" si="30"/>
        <v>54</v>
      </c>
    </row>
    <row r="1939" spans="1:7" x14ac:dyDescent="0.25">
      <c r="A1939">
        <v>1689585847262</v>
      </c>
      <c r="B1939">
        <v>1689585847333</v>
      </c>
      <c r="C1939">
        <v>328866.43</v>
      </c>
      <c r="D1939">
        <v>3463233.73</v>
      </c>
      <c r="E1939">
        <v>-2.4268800000000001</v>
      </c>
      <c r="F1939">
        <v>5.22</v>
      </c>
      <c r="G1939">
        <f t="shared" si="30"/>
        <v>71</v>
      </c>
    </row>
    <row r="1940" spans="1:7" x14ac:dyDescent="0.25">
      <c r="A1940">
        <v>1689585847312</v>
      </c>
      <c r="B1940">
        <v>1689585847410</v>
      </c>
      <c r="C1940">
        <v>328866.23</v>
      </c>
      <c r="D1940">
        <v>3463233.57</v>
      </c>
      <c r="E1940">
        <v>-2.4268800000000001</v>
      </c>
      <c r="F1940">
        <v>5.2</v>
      </c>
      <c r="G1940">
        <f t="shared" si="30"/>
        <v>98</v>
      </c>
    </row>
    <row r="1941" spans="1:7" x14ac:dyDescent="0.25">
      <c r="A1941">
        <v>1689585847362</v>
      </c>
      <c r="B1941">
        <v>1689585847432</v>
      </c>
      <c r="C1941">
        <v>328866.07</v>
      </c>
      <c r="D1941">
        <v>3463233.42</v>
      </c>
      <c r="E1941">
        <v>-2.4268800000000001</v>
      </c>
      <c r="F1941">
        <v>5.16</v>
      </c>
      <c r="G1941">
        <f t="shared" si="30"/>
        <v>70</v>
      </c>
    </row>
    <row r="1942" spans="1:7" x14ac:dyDescent="0.25">
      <c r="A1942">
        <v>1689585847412</v>
      </c>
      <c r="B1942">
        <v>1689585847515</v>
      </c>
      <c r="C1942">
        <v>328865.88</v>
      </c>
      <c r="D1942">
        <v>3463233.26</v>
      </c>
      <c r="E1942">
        <v>-2.4268800000000001</v>
      </c>
      <c r="F1942">
        <v>5.12</v>
      </c>
      <c r="G1942">
        <f t="shared" si="30"/>
        <v>103</v>
      </c>
    </row>
    <row r="1943" spans="1:7" x14ac:dyDescent="0.25">
      <c r="A1943">
        <v>1689585847463</v>
      </c>
      <c r="B1943">
        <v>1689585847526</v>
      </c>
      <c r="C1943">
        <v>328865.61</v>
      </c>
      <c r="D1943">
        <v>3463233.02</v>
      </c>
      <c r="E1943">
        <v>-2.4249170000000002</v>
      </c>
      <c r="F1943">
        <v>5.0599999999999996</v>
      </c>
      <c r="G1943">
        <f t="shared" si="30"/>
        <v>63</v>
      </c>
    </row>
    <row r="1944" spans="1:7" x14ac:dyDescent="0.25">
      <c r="A1944">
        <v>1689585847513</v>
      </c>
      <c r="B1944">
        <v>1689585847597</v>
      </c>
      <c r="C1944">
        <v>328865.42</v>
      </c>
      <c r="D1944">
        <v>3463232.86</v>
      </c>
      <c r="E1944">
        <v>-2.4249170000000002</v>
      </c>
      <c r="F1944">
        <v>5.04</v>
      </c>
      <c r="G1944">
        <f t="shared" si="30"/>
        <v>84</v>
      </c>
    </row>
    <row r="1945" spans="1:7" x14ac:dyDescent="0.25">
      <c r="A1945">
        <v>1689585847564</v>
      </c>
      <c r="B1945">
        <v>1689585847615</v>
      </c>
      <c r="C1945">
        <v>328865.23</v>
      </c>
      <c r="D1945">
        <v>3463232.7</v>
      </c>
      <c r="E1945">
        <v>-2.4249170000000002</v>
      </c>
      <c r="F1945">
        <v>4.9800000000000004</v>
      </c>
      <c r="G1945">
        <f t="shared" si="30"/>
        <v>51</v>
      </c>
    </row>
    <row r="1946" spans="1:7" x14ac:dyDescent="0.25">
      <c r="A1946">
        <v>1689585847615</v>
      </c>
      <c r="B1946">
        <v>1689585847677</v>
      </c>
      <c r="C1946">
        <v>328865.15000000002</v>
      </c>
      <c r="D1946">
        <v>3463232.63</v>
      </c>
      <c r="E1946">
        <v>-2.4249170000000002</v>
      </c>
      <c r="F1946">
        <v>4.9400000000000004</v>
      </c>
      <c r="G1946">
        <f t="shared" si="30"/>
        <v>62</v>
      </c>
    </row>
    <row r="1947" spans="1:7" x14ac:dyDescent="0.25">
      <c r="A1947">
        <v>1689585847665</v>
      </c>
      <c r="B1947">
        <v>1689585847754</v>
      </c>
      <c r="C1947">
        <v>328864.93</v>
      </c>
      <c r="D1947">
        <v>3463232.43</v>
      </c>
      <c r="E1947">
        <v>-2.4170630000000002</v>
      </c>
      <c r="F1947">
        <v>4.9000000000000004</v>
      </c>
      <c r="G1947">
        <f t="shared" si="30"/>
        <v>89</v>
      </c>
    </row>
    <row r="1948" spans="1:7" x14ac:dyDescent="0.25">
      <c r="A1948">
        <v>1689585847716</v>
      </c>
      <c r="B1948">
        <v>1689585847767</v>
      </c>
      <c r="C1948">
        <v>328864.71999999997</v>
      </c>
      <c r="D1948">
        <v>3463232.24</v>
      </c>
      <c r="E1948">
        <v>-2.4170630000000002</v>
      </c>
      <c r="F1948">
        <v>4.88</v>
      </c>
      <c r="G1948">
        <f t="shared" si="30"/>
        <v>51</v>
      </c>
    </row>
    <row r="1949" spans="1:7" x14ac:dyDescent="0.25">
      <c r="A1949">
        <v>1689585847766</v>
      </c>
      <c r="B1949">
        <v>1689585847843</v>
      </c>
      <c r="C1949">
        <v>328864.68</v>
      </c>
      <c r="D1949">
        <v>3463232.21</v>
      </c>
      <c r="E1949">
        <v>-2.4170630000000002</v>
      </c>
      <c r="F1949">
        <v>4.8</v>
      </c>
      <c r="G1949">
        <f t="shared" si="30"/>
        <v>77</v>
      </c>
    </row>
    <row r="1950" spans="1:7" x14ac:dyDescent="0.25">
      <c r="A1950">
        <v>1689585847816</v>
      </c>
      <c r="B1950">
        <v>1689585847917</v>
      </c>
      <c r="C1950">
        <v>328864.34999999998</v>
      </c>
      <c r="D1950">
        <v>3463231.92</v>
      </c>
      <c r="E1950">
        <v>-2.4170630000000002</v>
      </c>
      <c r="F1950">
        <v>4.76</v>
      </c>
      <c r="G1950">
        <f t="shared" si="30"/>
        <v>101</v>
      </c>
    </row>
    <row r="1951" spans="1:7" x14ac:dyDescent="0.25">
      <c r="A1951">
        <v>1689585847867</v>
      </c>
      <c r="B1951">
        <v>1689585847917</v>
      </c>
      <c r="C1951">
        <v>328864.18</v>
      </c>
      <c r="D1951">
        <v>3463231.76</v>
      </c>
      <c r="E1951">
        <v>-2.4085540000000001</v>
      </c>
      <c r="F1951">
        <v>4.68</v>
      </c>
      <c r="G1951">
        <f t="shared" si="30"/>
        <v>50</v>
      </c>
    </row>
    <row r="1952" spans="1:7" x14ac:dyDescent="0.25">
      <c r="A1952">
        <v>1689585847917</v>
      </c>
      <c r="B1952">
        <v>1689585847992</v>
      </c>
      <c r="C1952">
        <v>328863.96000000002</v>
      </c>
      <c r="D1952">
        <v>3463231.57</v>
      </c>
      <c r="E1952">
        <v>-2.4085540000000001</v>
      </c>
      <c r="F1952">
        <v>4.6399999999999997</v>
      </c>
      <c r="G1952">
        <f t="shared" si="30"/>
        <v>75</v>
      </c>
    </row>
    <row r="1953" spans="1:7" x14ac:dyDescent="0.25">
      <c r="A1953">
        <v>1689585847967</v>
      </c>
      <c r="B1953">
        <v>1689585848067</v>
      </c>
      <c r="C1953">
        <v>328863.78999999998</v>
      </c>
      <c r="D1953">
        <v>3463231.42</v>
      </c>
      <c r="E1953">
        <v>-2.4085540000000001</v>
      </c>
      <c r="F1953">
        <v>4.58</v>
      </c>
      <c r="G1953">
        <f t="shared" si="30"/>
        <v>100</v>
      </c>
    </row>
    <row r="1954" spans="1:7" x14ac:dyDescent="0.25">
      <c r="A1954">
        <v>1689585848018</v>
      </c>
      <c r="B1954">
        <v>1689585848067</v>
      </c>
      <c r="C1954">
        <v>328863.63</v>
      </c>
      <c r="D1954">
        <v>3463231.27</v>
      </c>
      <c r="E1954">
        <v>-2.4087730000000001</v>
      </c>
      <c r="F1954">
        <v>4.54</v>
      </c>
      <c r="G1954">
        <f t="shared" si="30"/>
        <v>49</v>
      </c>
    </row>
    <row r="1955" spans="1:7" x14ac:dyDescent="0.25">
      <c r="A1955">
        <v>1689585848069</v>
      </c>
      <c r="B1955">
        <v>1689585848143</v>
      </c>
      <c r="C1955">
        <v>328863.48</v>
      </c>
      <c r="D1955">
        <v>3463231.15</v>
      </c>
      <c r="E1955">
        <v>-2.4087730000000001</v>
      </c>
      <c r="F1955">
        <v>4.5199999999999996</v>
      </c>
      <c r="G1955">
        <f t="shared" si="30"/>
        <v>74</v>
      </c>
    </row>
    <row r="1956" spans="1:7" x14ac:dyDescent="0.25">
      <c r="A1956">
        <v>1689585848121</v>
      </c>
      <c r="B1956">
        <v>1689585848217</v>
      </c>
      <c r="C1956">
        <v>328863.25</v>
      </c>
      <c r="D1956">
        <v>3463230.94</v>
      </c>
      <c r="E1956">
        <v>-2.4087730000000001</v>
      </c>
      <c r="F1956">
        <v>4.46</v>
      </c>
      <c r="G1956">
        <f t="shared" si="30"/>
        <v>96</v>
      </c>
    </row>
    <row r="1957" spans="1:7" x14ac:dyDescent="0.25">
      <c r="A1957">
        <v>1689585848171</v>
      </c>
      <c r="B1957">
        <v>1689585848217</v>
      </c>
      <c r="C1957">
        <v>328863.08</v>
      </c>
      <c r="D1957">
        <v>3463230.79</v>
      </c>
      <c r="E1957">
        <v>-2.4087730000000001</v>
      </c>
      <c r="F1957">
        <v>4.4400000000000004</v>
      </c>
      <c r="G1957">
        <f t="shared" si="30"/>
        <v>46</v>
      </c>
    </row>
    <row r="1958" spans="1:7" x14ac:dyDescent="0.25">
      <c r="A1958">
        <v>1689585848221</v>
      </c>
      <c r="B1958">
        <v>1689585848293</v>
      </c>
      <c r="C1958">
        <v>328863.02</v>
      </c>
      <c r="D1958">
        <v>3463230.74</v>
      </c>
      <c r="E1958">
        <v>-2.4087730000000001</v>
      </c>
      <c r="F1958">
        <v>4.38</v>
      </c>
      <c r="G1958">
        <f t="shared" si="30"/>
        <v>72</v>
      </c>
    </row>
    <row r="1959" spans="1:7" x14ac:dyDescent="0.25">
      <c r="A1959">
        <v>1689585848271</v>
      </c>
      <c r="B1959">
        <v>1689585848369</v>
      </c>
      <c r="C1959">
        <v>328862.82</v>
      </c>
      <c r="D1959">
        <v>3463230.56</v>
      </c>
      <c r="E1959">
        <v>-2.4076819999999999</v>
      </c>
      <c r="F1959">
        <v>4.3600000000000003</v>
      </c>
      <c r="G1959">
        <f t="shared" si="30"/>
        <v>98</v>
      </c>
    </row>
    <row r="1960" spans="1:7" x14ac:dyDescent="0.25">
      <c r="A1960">
        <v>1689585848321</v>
      </c>
      <c r="B1960">
        <v>1689585848369</v>
      </c>
      <c r="C1960">
        <v>328862.7</v>
      </c>
      <c r="D1960">
        <v>3463230.44</v>
      </c>
      <c r="E1960">
        <v>-2.4076819999999999</v>
      </c>
      <c r="F1960">
        <v>4.3</v>
      </c>
      <c r="G1960">
        <f t="shared" si="30"/>
        <v>48</v>
      </c>
    </row>
    <row r="1961" spans="1:7" x14ac:dyDescent="0.25">
      <c r="A1961">
        <v>1689585848372</v>
      </c>
      <c r="B1961">
        <v>1689585848449</v>
      </c>
      <c r="C1961">
        <v>328862.56</v>
      </c>
      <c r="D1961">
        <v>3463230.32</v>
      </c>
      <c r="E1961">
        <v>-2.4076819999999999</v>
      </c>
      <c r="F1961">
        <v>4.28</v>
      </c>
      <c r="G1961">
        <f t="shared" si="30"/>
        <v>77</v>
      </c>
    </row>
    <row r="1962" spans="1:7" x14ac:dyDescent="0.25">
      <c r="A1962">
        <v>1689585848424</v>
      </c>
      <c r="B1962">
        <v>1689585848460</v>
      </c>
      <c r="C1962">
        <v>328862.38</v>
      </c>
      <c r="D1962">
        <v>3463230.15</v>
      </c>
      <c r="E1962">
        <v>-2.4076819999999999</v>
      </c>
      <c r="F1962">
        <v>4.26</v>
      </c>
      <c r="G1962">
        <f t="shared" si="30"/>
        <v>36</v>
      </c>
    </row>
    <row r="1963" spans="1:7" x14ac:dyDescent="0.25">
      <c r="A1963">
        <v>1689585848474</v>
      </c>
      <c r="B1963">
        <v>1689585848537</v>
      </c>
      <c r="C1963">
        <v>328862.15000000002</v>
      </c>
      <c r="D1963">
        <v>3463229.95</v>
      </c>
      <c r="E1963">
        <v>-2.4100820000000001</v>
      </c>
      <c r="F1963">
        <v>4.22</v>
      </c>
      <c r="G1963">
        <f t="shared" si="30"/>
        <v>63</v>
      </c>
    </row>
    <row r="1964" spans="1:7" x14ac:dyDescent="0.25">
      <c r="A1964">
        <v>1689585848524</v>
      </c>
      <c r="B1964">
        <v>1689585848607</v>
      </c>
      <c r="C1964">
        <v>328861.99</v>
      </c>
      <c r="D1964">
        <v>3463229.81</v>
      </c>
      <c r="E1964">
        <v>-2.4100820000000001</v>
      </c>
      <c r="F1964">
        <v>4.2</v>
      </c>
      <c r="G1964">
        <f t="shared" si="30"/>
        <v>83</v>
      </c>
    </row>
    <row r="1965" spans="1:7" x14ac:dyDescent="0.25">
      <c r="A1965">
        <v>1689585848575</v>
      </c>
      <c r="B1965">
        <v>1689585848618</v>
      </c>
      <c r="C1965">
        <v>328861.81</v>
      </c>
      <c r="D1965">
        <v>3463229.64</v>
      </c>
      <c r="E1965">
        <v>-2.4100820000000001</v>
      </c>
      <c r="F1965">
        <v>4.2</v>
      </c>
      <c r="G1965">
        <f t="shared" si="30"/>
        <v>43</v>
      </c>
    </row>
    <row r="1966" spans="1:7" x14ac:dyDescent="0.25">
      <c r="A1966">
        <v>1689585848625</v>
      </c>
      <c r="B1966">
        <v>1689585848692</v>
      </c>
      <c r="C1966">
        <v>328861.65000000002</v>
      </c>
      <c r="D1966">
        <v>3463229.49</v>
      </c>
      <c r="E1966">
        <v>-2.3989549999999999</v>
      </c>
      <c r="F1966">
        <v>4.16</v>
      </c>
      <c r="G1966">
        <f t="shared" si="30"/>
        <v>67</v>
      </c>
    </row>
    <row r="1967" spans="1:7" x14ac:dyDescent="0.25">
      <c r="A1967">
        <v>1689585848675</v>
      </c>
      <c r="B1967">
        <v>1689585848764</v>
      </c>
      <c r="C1967">
        <v>328861.56</v>
      </c>
      <c r="D1967">
        <v>3463229.42</v>
      </c>
      <c r="E1967">
        <v>-2.3989549999999999</v>
      </c>
      <c r="F1967">
        <v>4.12</v>
      </c>
      <c r="G1967">
        <f t="shared" si="30"/>
        <v>89</v>
      </c>
    </row>
    <row r="1968" spans="1:7" x14ac:dyDescent="0.25">
      <c r="A1968">
        <v>1689585848726</v>
      </c>
      <c r="B1968">
        <v>1689585848779</v>
      </c>
      <c r="C1968">
        <v>328861.37</v>
      </c>
      <c r="D1968">
        <v>3463229.25</v>
      </c>
      <c r="E1968">
        <v>-2.3989549999999999</v>
      </c>
      <c r="F1968">
        <v>4.08</v>
      </c>
      <c r="G1968">
        <f t="shared" si="30"/>
        <v>53</v>
      </c>
    </row>
    <row r="1969" spans="1:7" x14ac:dyDescent="0.25">
      <c r="A1969">
        <v>1689585848776</v>
      </c>
      <c r="B1969">
        <v>1689585848849</v>
      </c>
      <c r="C1969">
        <v>328861.25</v>
      </c>
      <c r="D1969">
        <v>3463229.15</v>
      </c>
      <c r="E1969">
        <v>-2.3989549999999999</v>
      </c>
      <c r="F1969">
        <v>4.0599999999999996</v>
      </c>
      <c r="G1969">
        <f t="shared" si="30"/>
        <v>73</v>
      </c>
    </row>
    <row r="1970" spans="1:7" x14ac:dyDescent="0.25">
      <c r="A1970">
        <v>1689585848826</v>
      </c>
      <c r="B1970">
        <v>1689585848868</v>
      </c>
      <c r="C1970">
        <v>328861.09999999998</v>
      </c>
      <c r="D1970">
        <v>3463229</v>
      </c>
      <c r="E1970">
        <v>-2.3989549999999999</v>
      </c>
      <c r="F1970">
        <v>4.04</v>
      </c>
      <c r="G1970">
        <f t="shared" si="30"/>
        <v>42</v>
      </c>
    </row>
    <row r="1971" spans="1:7" x14ac:dyDescent="0.25">
      <c r="A1971">
        <v>1689585848877</v>
      </c>
      <c r="B1971">
        <v>1689585848938</v>
      </c>
      <c r="C1971">
        <v>328860.92</v>
      </c>
      <c r="D1971">
        <v>3463228.84</v>
      </c>
      <c r="E1971">
        <v>-2.3989549999999999</v>
      </c>
      <c r="F1971">
        <v>4.04</v>
      </c>
      <c r="G1971">
        <f t="shared" si="30"/>
        <v>61</v>
      </c>
    </row>
    <row r="1972" spans="1:7" x14ac:dyDescent="0.25">
      <c r="A1972">
        <v>1689585848927</v>
      </c>
      <c r="B1972">
        <v>1689585849010</v>
      </c>
      <c r="C1972">
        <v>328860.78999999998</v>
      </c>
      <c r="D1972">
        <v>3463228.73</v>
      </c>
      <c r="E1972">
        <v>-2.3989549999999999</v>
      </c>
      <c r="F1972">
        <v>4.0199999999999996</v>
      </c>
      <c r="G1972">
        <f t="shared" si="30"/>
        <v>83</v>
      </c>
    </row>
    <row r="1973" spans="1:7" x14ac:dyDescent="0.25">
      <c r="A1973">
        <v>1689585848978</v>
      </c>
      <c r="B1973">
        <v>1689585849029</v>
      </c>
      <c r="C1973">
        <v>328860.65000000002</v>
      </c>
      <c r="D1973">
        <v>3463228.59</v>
      </c>
      <c r="E1973">
        <v>-2.3989549999999999</v>
      </c>
      <c r="F1973">
        <v>3.98</v>
      </c>
      <c r="G1973">
        <f t="shared" si="30"/>
        <v>51</v>
      </c>
    </row>
    <row r="1974" spans="1:7" x14ac:dyDescent="0.25">
      <c r="A1974">
        <v>1689585849028</v>
      </c>
      <c r="B1974">
        <v>1689585849096</v>
      </c>
      <c r="C1974">
        <v>328860.48</v>
      </c>
      <c r="D1974">
        <v>3463228.44</v>
      </c>
      <c r="E1974">
        <v>-2.398082</v>
      </c>
      <c r="F1974">
        <v>3.94</v>
      </c>
      <c r="G1974">
        <f t="shared" si="30"/>
        <v>68</v>
      </c>
    </row>
    <row r="1975" spans="1:7" x14ac:dyDescent="0.25">
      <c r="A1975">
        <v>1689585849079</v>
      </c>
      <c r="B1975">
        <v>1689585849169</v>
      </c>
      <c r="C1975">
        <v>328860.28999999998</v>
      </c>
      <c r="D1975">
        <v>3463228.27</v>
      </c>
      <c r="E1975">
        <v>-2.398082</v>
      </c>
      <c r="F1975">
        <v>3.92</v>
      </c>
      <c r="G1975">
        <f t="shared" si="30"/>
        <v>90</v>
      </c>
    </row>
    <row r="1976" spans="1:7" x14ac:dyDescent="0.25">
      <c r="A1976">
        <v>1689585849129</v>
      </c>
      <c r="B1976">
        <v>1689585849169</v>
      </c>
      <c r="C1976">
        <v>328860.15999999997</v>
      </c>
      <c r="D1976">
        <v>3463228.13</v>
      </c>
      <c r="E1976">
        <v>-2.398082</v>
      </c>
      <c r="F1976">
        <v>3.9</v>
      </c>
      <c r="G1976">
        <f t="shared" si="30"/>
        <v>40</v>
      </c>
    </row>
    <row r="1977" spans="1:7" x14ac:dyDescent="0.25">
      <c r="A1977">
        <v>1689585849180</v>
      </c>
      <c r="B1977">
        <v>1689585849237</v>
      </c>
      <c r="C1977">
        <v>328860.07</v>
      </c>
      <c r="D1977">
        <v>3463228.06</v>
      </c>
      <c r="E1977">
        <v>-2.398082</v>
      </c>
      <c r="F1977">
        <v>3.86</v>
      </c>
      <c r="G1977">
        <f t="shared" si="30"/>
        <v>57</v>
      </c>
    </row>
    <row r="1978" spans="1:7" x14ac:dyDescent="0.25">
      <c r="A1978">
        <v>1689585849230</v>
      </c>
      <c r="B1978">
        <v>1689585849313</v>
      </c>
      <c r="C1978">
        <v>328859.92</v>
      </c>
      <c r="D1978">
        <v>3463227.91</v>
      </c>
      <c r="E1978">
        <v>-2.398082</v>
      </c>
      <c r="F1978">
        <v>3.86</v>
      </c>
      <c r="G1978">
        <f t="shared" si="30"/>
        <v>83</v>
      </c>
    </row>
    <row r="1979" spans="1:7" x14ac:dyDescent="0.25">
      <c r="A1979">
        <v>1689585849281</v>
      </c>
      <c r="B1979">
        <v>1689585849320</v>
      </c>
      <c r="C1979">
        <v>328859.7</v>
      </c>
      <c r="D1979">
        <v>3463227.7</v>
      </c>
      <c r="E1979">
        <v>-2.389138</v>
      </c>
      <c r="F1979">
        <v>3.86</v>
      </c>
      <c r="G1979">
        <f t="shared" si="30"/>
        <v>39</v>
      </c>
    </row>
    <row r="1980" spans="1:7" x14ac:dyDescent="0.25">
      <c r="A1980">
        <v>1689585849332</v>
      </c>
      <c r="B1980">
        <v>1689585849392</v>
      </c>
      <c r="C1980">
        <v>328859.57</v>
      </c>
      <c r="D1980">
        <v>3463227.57</v>
      </c>
      <c r="E1980">
        <v>-2.389138</v>
      </c>
      <c r="F1980">
        <v>3.86</v>
      </c>
      <c r="G1980">
        <f t="shared" si="30"/>
        <v>60</v>
      </c>
    </row>
    <row r="1981" spans="1:7" x14ac:dyDescent="0.25">
      <c r="A1981">
        <v>1689585849382</v>
      </c>
      <c r="B1981">
        <v>1689585849469</v>
      </c>
      <c r="C1981">
        <v>328859.48</v>
      </c>
      <c r="D1981">
        <v>3463227.48</v>
      </c>
      <c r="E1981">
        <v>-2.389138</v>
      </c>
      <c r="F1981">
        <v>3.86</v>
      </c>
      <c r="G1981">
        <f t="shared" si="30"/>
        <v>87</v>
      </c>
    </row>
    <row r="1982" spans="1:7" x14ac:dyDescent="0.25">
      <c r="A1982">
        <v>1689585849433</v>
      </c>
      <c r="B1982">
        <v>1689585849469</v>
      </c>
      <c r="C1982">
        <v>328859.37</v>
      </c>
      <c r="D1982">
        <v>3463227.37</v>
      </c>
      <c r="E1982">
        <v>-2.389138</v>
      </c>
      <c r="F1982">
        <v>3.86</v>
      </c>
      <c r="G1982">
        <f t="shared" si="30"/>
        <v>36</v>
      </c>
    </row>
    <row r="1983" spans="1:7" x14ac:dyDescent="0.25">
      <c r="A1983">
        <v>1689585849483</v>
      </c>
      <c r="B1983">
        <v>1689585849543</v>
      </c>
      <c r="C1983">
        <v>328859.21000000002</v>
      </c>
      <c r="D1983">
        <v>3463227.21</v>
      </c>
      <c r="E1983">
        <v>-2.3782290000000001</v>
      </c>
      <c r="F1983">
        <v>3.84</v>
      </c>
      <c r="G1983">
        <f t="shared" si="30"/>
        <v>60</v>
      </c>
    </row>
    <row r="1984" spans="1:7" x14ac:dyDescent="0.25">
      <c r="A1984">
        <v>1689585849534</v>
      </c>
      <c r="B1984">
        <v>1689585849616</v>
      </c>
      <c r="C1984">
        <v>328859.09999999998</v>
      </c>
      <c r="D1984">
        <v>3463227.08</v>
      </c>
      <c r="E1984">
        <v>-2.3782290000000001</v>
      </c>
      <c r="F1984">
        <v>3.82</v>
      </c>
      <c r="G1984">
        <f t="shared" si="30"/>
        <v>82</v>
      </c>
    </row>
    <row r="1985" spans="1:7" x14ac:dyDescent="0.25">
      <c r="A1985">
        <v>1689585849584</v>
      </c>
      <c r="B1985">
        <v>1689585849627</v>
      </c>
      <c r="C1985">
        <v>328858.99</v>
      </c>
      <c r="D1985">
        <v>3463226.98</v>
      </c>
      <c r="E1985">
        <v>-2.3782290000000001</v>
      </c>
      <c r="F1985">
        <v>3.82</v>
      </c>
      <c r="G1985">
        <f t="shared" si="30"/>
        <v>43</v>
      </c>
    </row>
    <row r="1986" spans="1:7" x14ac:dyDescent="0.25">
      <c r="A1986">
        <v>1689585849634</v>
      </c>
      <c r="B1986">
        <v>1689585849703</v>
      </c>
      <c r="C1986">
        <v>328858.78999999998</v>
      </c>
      <c r="D1986">
        <v>3463226.75</v>
      </c>
      <c r="E1986">
        <v>-2.3638300000000001</v>
      </c>
      <c r="F1986">
        <v>3.82</v>
      </c>
      <c r="G1986">
        <f t="shared" si="30"/>
        <v>69</v>
      </c>
    </row>
    <row r="1987" spans="1:7" x14ac:dyDescent="0.25">
      <c r="A1987">
        <v>1689585849684</v>
      </c>
      <c r="B1987">
        <v>1689585849715</v>
      </c>
      <c r="C1987">
        <v>328858.64</v>
      </c>
      <c r="D1987">
        <v>3463226.57</v>
      </c>
      <c r="E1987">
        <v>-2.3638300000000001</v>
      </c>
      <c r="F1987">
        <v>3.82</v>
      </c>
      <c r="G1987">
        <f t="shared" ref="G1987:G2050" si="31">B1987-A1987</f>
        <v>31</v>
      </c>
    </row>
    <row r="1988" spans="1:7" x14ac:dyDescent="0.25">
      <c r="A1988">
        <v>1689585849735</v>
      </c>
      <c r="B1988">
        <v>1689585849785</v>
      </c>
      <c r="C1988">
        <v>328858.59000000003</v>
      </c>
      <c r="D1988">
        <v>3463226.51</v>
      </c>
      <c r="E1988">
        <v>-2.3638300000000001</v>
      </c>
      <c r="F1988">
        <v>3.84</v>
      </c>
      <c r="G1988">
        <f t="shared" si="31"/>
        <v>50</v>
      </c>
    </row>
    <row r="1989" spans="1:7" x14ac:dyDescent="0.25">
      <c r="A1989">
        <v>1689585849785</v>
      </c>
      <c r="B1989">
        <v>1689585849857</v>
      </c>
      <c r="C1989">
        <v>328858.40999999997</v>
      </c>
      <c r="D1989">
        <v>3463226.3</v>
      </c>
      <c r="E1989">
        <v>-2.3638300000000001</v>
      </c>
      <c r="F1989">
        <v>3.84</v>
      </c>
      <c r="G1989">
        <f t="shared" si="31"/>
        <v>72</v>
      </c>
    </row>
    <row r="1990" spans="1:7" x14ac:dyDescent="0.25">
      <c r="A1990">
        <v>1689585849836</v>
      </c>
      <c r="B1990">
        <v>1689585849868</v>
      </c>
      <c r="C1990">
        <v>328858.32</v>
      </c>
      <c r="D1990">
        <v>3463226.18</v>
      </c>
      <c r="E1990">
        <v>-2.3369960000000001</v>
      </c>
      <c r="F1990">
        <v>3.84</v>
      </c>
      <c r="G1990">
        <f t="shared" si="31"/>
        <v>32</v>
      </c>
    </row>
    <row r="1991" spans="1:7" x14ac:dyDescent="0.25">
      <c r="A1991">
        <v>1689585849886</v>
      </c>
      <c r="B1991">
        <v>1689585849937</v>
      </c>
      <c r="C1991">
        <v>328858.19</v>
      </c>
      <c r="D1991">
        <v>3463226.02</v>
      </c>
      <c r="E1991">
        <v>-2.3369960000000001</v>
      </c>
      <c r="F1991">
        <v>3.84</v>
      </c>
      <c r="G1991">
        <f t="shared" si="31"/>
        <v>51</v>
      </c>
    </row>
    <row r="1992" spans="1:7" x14ac:dyDescent="0.25">
      <c r="A1992">
        <v>1689585849937</v>
      </c>
      <c r="B1992">
        <v>1689585850006</v>
      </c>
      <c r="C1992">
        <v>328858.07</v>
      </c>
      <c r="D1992">
        <v>3463225.87</v>
      </c>
      <c r="E1992">
        <v>-2.3369960000000001</v>
      </c>
      <c r="F1992">
        <v>3.84</v>
      </c>
      <c r="G1992">
        <f t="shared" si="31"/>
        <v>69</v>
      </c>
    </row>
    <row r="1993" spans="1:7" x14ac:dyDescent="0.25">
      <c r="A1993">
        <v>1689585849987</v>
      </c>
      <c r="B1993">
        <v>1689585850015</v>
      </c>
      <c r="C1993">
        <v>328857.98</v>
      </c>
      <c r="D1993">
        <v>3463225.74</v>
      </c>
      <c r="E1993">
        <v>-2.3369960000000001</v>
      </c>
      <c r="F1993">
        <v>3.84</v>
      </c>
      <c r="G1993">
        <f t="shared" si="31"/>
        <v>28</v>
      </c>
    </row>
    <row r="1994" spans="1:7" x14ac:dyDescent="0.25">
      <c r="A1994">
        <v>1689585850038</v>
      </c>
      <c r="B1994">
        <v>1689585850086</v>
      </c>
      <c r="C1994">
        <v>328857.83</v>
      </c>
      <c r="D1994">
        <v>3463225.51</v>
      </c>
      <c r="E1994">
        <v>-2.2990349999999999</v>
      </c>
      <c r="F1994">
        <v>3.84</v>
      </c>
      <c r="G1994">
        <f t="shared" si="31"/>
        <v>48</v>
      </c>
    </row>
    <row r="1995" spans="1:7" x14ac:dyDescent="0.25">
      <c r="A1995">
        <v>1689585850088</v>
      </c>
      <c r="B1995">
        <v>1689585850173</v>
      </c>
      <c r="C1995">
        <v>328857.71999999997</v>
      </c>
      <c r="D1995">
        <v>3463225.36</v>
      </c>
      <c r="E1995">
        <v>-2.2990349999999999</v>
      </c>
      <c r="F1995">
        <v>3.84</v>
      </c>
      <c r="G1995">
        <f t="shared" si="31"/>
        <v>85</v>
      </c>
    </row>
    <row r="1996" spans="1:7" x14ac:dyDescent="0.25">
      <c r="A1996">
        <v>1689585850140</v>
      </c>
      <c r="B1996">
        <v>1689585850180</v>
      </c>
      <c r="C1996">
        <v>328857.61</v>
      </c>
      <c r="D1996">
        <v>3463225.18</v>
      </c>
      <c r="E1996">
        <v>-2.2990349999999999</v>
      </c>
      <c r="F1996">
        <v>3.86</v>
      </c>
      <c r="G1996">
        <f t="shared" si="31"/>
        <v>40</v>
      </c>
    </row>
    <row r="1997" spans="1:7" x14ac:dyDescent="0.25">
      <c r="A1997">
        <v>1689585850190</v>
      </c>
      <c r="B1997">
        <v>1689585850252</v>
      </c>
      <c r="C1997">
        <v>328857.53999999998</v>
      </c>
      <c r="D1997">
        <v>3463225.05</v>
      </c>
      <c r="E1997">
        <v>-2.2990349999999999</v>
      </c>
      <c r="F1997">
        <v>3.88</v>
      </c>
      <c r="G1997">
        <f t="shared" si="31"/>
        <v>62</v>
      </c>
    </row>
    <row r="1998" spans="1:7" x14ac:dyDescent="0.25">
      <c r="A1998">
        <v>1689585850241</v>
      </c>
      <c r="B1998">
        <v>1689585850265</v>
      </c>
      <c r="C1998">
        <v>328857.40000000002</v>
      </c>
      <c r="D1998">
        <v>3463224.82</v>
      </c>
      <c r="E1998">
        <v>-2.2549649999999999</v>
      </c>
      <c r="F1998">
        <v>3.88</v>
      </c>
      <c r="G1998">
        <f t="shared" si="31"/>
        <v>24</v>
      </c>
    </row>
    <row r="1999" spans="1:7" x14ac:dyDescent="0.25">
      <c r="A1999">
        <v>1689585850291</v>
      </c>
      <c r="B1999">
        <v>1689585850337</v>
      </c>
      <c r="C1999">
        <v>328857.3</v>
      </c>
      <c r="D1999">
        <v>3463224.64</v>
      </c>
      <c r="E1999">
        <v>-2.2549649999999999</v>
      </c>
      <c r="F1999">
        <v>3.9</v>
      </c>
      <c r="G1999">
        <f t="shared" si="31"/>
        <v>46</v>
      </c>
    </row>
    <row r="2000" spans="1:7" x14ac:dyDescent="0.25">
      <c r="A2000">
        <v>1689585850342</v>
      </c>
      <c r="B2000">
        <v>1689585850408</v>
      </c>
      <c r="C2000">
        <v>328857.21000000002</v>
      </c>
      <c r="D2000">
        <v>3463224.47</v>
      </c>
      <c r="E2000">
        <v>-2.2549649999999999</v>
      </c>
      <c r="F2000">
        <v>3.9</v>
      </c>
      <c r="G2000">
        <f t="shared" si="31"/>
        <v>66</v>
      </c>
    </row>
    <row r="2001" spans="1:7" x14ac:dyDescent="0.25">
      <c r="A2001">
        <v>1689585850392</v>
      </c>
      <c r="B2001">
        <v>1689585850426</v>
      </c>
      <c r="C2001">
        <v>328857.12</v>
      </c>
      <c r="D2001">
        <v>3463224.29</v>
      </c>
      <c r="E2001">
        <v>-2.2549649999999999</v>
      </c>
      <c r="F2001">
        <v>3.9</v>
      </c>
      <c r="G2001">
        <f t="shared" si="31"/>
        <v>34</v>
      </c>
    </row>
    <row r="2002" spans="1:7" x14ac:dyDescent="0.25">
      <c r="A2002">
        <v>1689585850442</v>
      </c>
      <c r="B2002">
        <v>1689585850490</v>
      </c>
      <c r="C2002">
        <v>328857.01</v>
      </c>
      <c r="D2002">
        <v>3463224.07</v>
      </c>
      <c r="E2002">
        <v>-2.2030419999999999</v>
      </c>
      <c r="F2002">
        <v>3.9</v>
      </c>
      <c r="G2002">
        <f t="shared" si="31"/>
        <v>48</v>
      </c>
    </row>
    <row r="2003" spans="1:7" x14ac:dyDescent="0.25">
      <c r="A2003">
        <v>1689585850493</v>
      </c>
      <c r="B2003">
        <v>1689585850567</v>
      </c>
      <c r="C2003">
        <v>328856.94</v>
      </c>
      <c r="D2003">
        <v>3463223.89</v>
      </c>
      <c r="E2003">
        <v>-2.2030419999999999</v>
      </c>
      <c r="F2003">
        <v>3.9</v>
      </c>
      <c r="G2003">
        <f t="shared" si="31"/>
        <v>74</v>
      </c>
    </row>
    <row r="2004" spans="1:7" x14ac:dyDescent="0.25">
      <c r="A2004">
        <v>1689585850543</v>
      </c>
      <c r="B2004">
        <v>1689585850583</v>
      </c>
      <c r="C2004">
        <v>328856.87</v>
      </c>
      <c r="D2004">
        <v>3463223.75</v>
      </c>
      <c r="E2004">
        <v>-2.2030419999999999</v>
      </c>
      <c r="F2004">
        <v>3.92</v>
      </c>
      <c r="G2004">
        <f t="shared" si="31"/>
        <v>40</v>
      </c>
    </row>
    <row r="2005" spans="1:7" x14ac:dyDescent="0.25">
      <c r="A2005">
        <v>1689585850594</v>
      </c>
      <c r="B2005">
        <v>1689585850663</v>
      </c>
      <c r="C2005">
        <v>328856.87</v>
      </c>
      <c r="D2005">
        <v>3463223.75</v>
      </c>
      <c r="E2005">
        <v>-2.2030419999999999</v>
      </c>
      <c r="F2005">
        <v>3.94</v>
      </c>
      <c r="G2005">
        <f t="shared" si="31"/>
        <v>69</v>
      </c>
    </row>
    <row r="2006" spans="1:7" x14ac:dyDescent="0.25">
      <c r="A2006">
        <v>1689585850645</v>
      </c>
      <c r="B2006">
        <v>1689585850678</v>
      </c>
      <c r="C2006">
        <v>328856.74</v>
      </c>
      <c r="D2006">
        <v>3463223.41</v>
      </c>
      <c r="E2006">
        <v>-2.148282</v>
      </c>
      <c r="F2006">
        <v>3.94</v>
      </c>
      <c r="G2006">
        <f t="shared" si="31"/>
        <v>33</v>
      </c>
    </row>
    <row r="2007" spans="1:7" x14ac:dyDescent="0.25">
      <c r="A2007">
        <v>1689585850696</v>
      </c>
      <c r="B2007">
        <v>1689585850759</v>
      </c>
      <c r="C2007">
        <v>328856.65999999997</v>
      </c>
      <c r="D2007">
        <v>3463223.22</v>
      </c>
      <c r="E2007">
        <v>-2.148282</v>
      </c>
      <c r="F2007">
        <v>3.94</v>
      </c>
      <c r="G2007">
        <f t="shared" si="31"/>
        <v>63</v>
      </c>
    </row>
    <row r="2008" spans="1:7" x14ac:dyDescent="0.25">
      <c r="A2008">
        <v>1689585850747</v>
      </c>
      <c r="B2008">
        <v>1689585850773</v>
      </c>
      <c r="C2008">
        <v>328856.58</v>
      </c>
      <c r="D2008">
        <v>3463223</v>
      </c>
      <c r="E2008">
        <v>-2.148282</v>
      </c>
      <c r="F2008">
        <v>3.98</v>
      </c>
      <c r="G2008">
        <f t="shared" si="31"/>
        <v>26</v>
      </c>
    </row>
    <row r="2009" spans="1:7" x14ac:dyDescent="0.25">
      <c r="A2009">
        <v>1689585850798</v>
      </c>
      <c r="B2009">
        <v>1689585850845</v>
      </c>
      <c r="C2009">
        <v>328856.51</v>
      </c>
      <c r="D2009">
        <v>3463222.81</v>
      </c>
      <c r="E2009">
        <v>-2.148282</v>
      </c>
      <c r="F2009">
        <v>4</v>
      </c>
      <c r="G2009">
        <f t="shared" si="31"/>
        <v>47</v>
      </c>
    </row>
    <row r="2010" spans="1:7" x14ac:dyDescent="0.25">
      <c r="A2010">
        <v>1689585850849</v>
      </c>
      <c r="B2010">
        <v>1689585850916</v>
      </c>
      <c r="C2010">
        <v>328856.45</v>
      </c>
      <c r="D2010">
        <v>3463222.62</v>
      </c>
      <c r="E2010">
        <v>-2.0830500000000001</v>
      </c>
      <c r="F2010">
        <v>4</v>
      </c>
      <c r="G2010">
        <f t="shared" si="31"/>
        <v>67</v>
      </c>
    </row>
    <row r="2011" spans="1:7" x14ac:dyDescent="0.25">
      <c r="A2011">
        <v>1689585850899</v>
      </c>
      <c r="B2011">
        <v>1689585850928</v>
      </c>
      <c r="C2011">
        <v>328856.39</v>
      </c>
      <c r="D2011">
        <v>3463222.43</v>
      </c>
      <c r="E2011">
        <v>-2.0830500000000001</v>
      </c>
      <c r="F2011">
        <v>4.0199999999999996</v>
      </c>
      <c r="G2011">
        <f t="shared" si="31"/>
        <v>29</v>
      </c>
    </row>
    <row r="2012" spans="1:7" x14ac:dyDescent="0.25">
      <c r="A2012">
        <v>1689585850950</v>
      </c>
      <c r="B2012">
        <v>1689585850995</v>
      </c>
      <c r="C2012">
        <v>328856.33</v>
      </c>
      <c r="D2012">
        <v>3463222.23</v>
      </c>
      <c r="E2012">
        <v>-2.0830500000000001</v>
      </c>
      <c r="F2012">
        <v>4.04</v>
      </c>
      <c r="G2012">
        <f t="shared" si="31"/>
        <v>45</v>
      </c>
    </row>
    <row r="2013" spans="1:7" x14ac:dyDescent="0.25">
      <c r="A2013">
        <v>1689585851001</v>
      </c>
      <c r="B2013">
        <v>1689585851066</v>
      </c>
      <c r="C2013">
        <v>328856.28000000003</v>
      </c>
      <c r="D2013">
        <v>3463221.99</v>
      </c>
      <c r="E2013">
        <v>-2.0830500000000001</v>
      </c>
      <c r="F2013">
        <v>4.0599999999999996</v>
      </c>
      <c r="G2013">
        <f t="shared" si="31"/>
        <v>65</v>
      </c>
    </row>
    <row r="2014" spans="1:7" x14ac:dyDescent="0.25">
      <c r="A2014">
        <v>1689585851052</v>
      </c>
      <c r="B2014">
        <v>1689585851082</v>
      </c>
      <c r="C2014">
        <v>328856.25</v>
      </c>
      <c r="D2014">
        <v>3463221.86</v>
      </c>
      <c r="E2014">
        <v>-2.02</v>
      </c>
      <c r="F2014">
        <v>4.0999999999999996</v>
      </c>
      <c r="G2014">
        <f t="shared" si="31"/>
        <v>30</v>
      </c>
    </row>
    <row r="2015" spans="1:7" x14ac:dyDescent="0.25">
      <c r="A2015">
        <v>1689585851103</v>
      </c>
      <c r="B2015">
        <v>1689585851154</v>
      </c>
      <c r="C2015">
        <v>328856.2</v>
      </c>
      <c r="D2015">
        <v>3463221.7</v>
      </c>
      <c r="E2015">
        <v>-2.02</v>
      </c>
      <c r="F2015">
        <v>4.12</v>
      </c>
      <c r="G2015">
        <f t="shared" si="31"/>
        <v>51</v>
      </c>
    </row>
    <row r="2016" spans="1:7" x14ac:dyDescent="0.25">
      <c r="A2016">
        <v>1689585851153</v>
      </c>
      <c r="B2016">
        <v>1689585851170</v>
      </c>
      <c r="C2016">
        <v>328856.13</v>
      </c>
      <c r="D2016">
        <v>3463221.38</v>
      </c>
      <c r="E2016">
        <v>-2.02</v>
      </c>
      <c r="F2016">
        <v>4.16</v>
      </c>
      <c r="G2016">
        <f t="shared" si="31"/>
        <v>17</v>
      </c>
    </row>
    <row r="2017" spans="1:7" x14ac:dyDescent="0.25">
      <c r="A2017">
        <v>1689585851153</v>
      </c>
      <c r="B2017">
        <v>1689585851245</v>
      </c>
      <c r="C2017">
        <v>328856.13</v>
      </c>
      <c r="D2017">
        <v>3463221.38</v>
      </c>
      <c r="E2017">
        <v>-2.02</v>
      </c>
      <c r="F2017">
        <v>4.16</v>
      </c>
      <c r="G2017">
        <f t="shared" si="31"/>
        <v>92</v>
      </c>
    </row>
    <row r="2018" spans="1:7" x14ac:dyDescent="0.25">
      <c r="A2018">
        <v>1689585851205</v>
      </c>
      <c r="B2018">
        <v>1689585851319</v>
      </c>
      <c r="C2018">
        <v>328856.09999999998</v>
      </c>
      <c r="D2018">
        <v>3463221.17</v>
      </c>
      <c r="E2018">
        <v>-2.02</v>
      </c>
      <c r="F2018">
        <v>4.18</v>
      </c>
      <c r="G2018">
        <f t="shared" si="31"/>
        <v>114</v>
      </c>
    </row>
    <row r="2019" spans="1:7" x14ac:dyDescent="0.25">
      <c r="A2019">
        <v>1689585851255</v>
      </c>
      <c r="B2019">
        <v>1689585851330</v>
      </c>
      <c r="C2019">
        <v>328856.05</v>
      </c>
      <c r="D2019">
        <v>3463220.92</v>
      </c>
      <c r="E2019">
        <v>-1.95106</v>
      </c>
      <c r="F2019">
        <v>4.2</v>
      </c>
      <c r="G2019">
        <f t="shared" si="31"/>
        <v>75</v>
      </c>
    </row>
    <row r="2020" spans="1:7" x14ac:dyDescent="0.25">
      <c r="A2020">
        <v>1689585851305</v>
      </c>
      <c r="B2020">
        <v>1689585851405</v>
      </c>
      <c r="C2020">
        <v>328856.02</v>
      </c>
      <c r="D2020">
        <v>3463220.7</v>
      </c>
      <c r="E2020">
        <v>-1.95106</v>
      </c>
      <c r="F2020">
        <v>4.22</v>
      </c>
      <c r="G2020">
        <f t="shared" si="31"/>
        <v>100</v>
      </c>
    </row>
    <row r="2021" spans="1:7" x14ac:dyDescent="0.25">
      <c r="A2021">
        <v>1689585851356</v>
      </c>
      <c r="B2021">
        <v>1689585851478</v>
      </c>
      <c r="C2021">
        <v>328856</v>
      </c>
      <c r="D2021">
        <v>3463220.54</v>
      </c>
      <c r="E2021">
        <v>-1.95106</v>
      </c>
      <c r="F2021">
        <v>4.24</v>
      </c>
      <c r="G2021">
        <f t="shared" si="31"/>
        <v>122</v>
      </c>
    </row>
    <row r="2022" spans="1:7" x14ac:dyDescent="0.25">
      <c r="A2022">
        <v>1689585851407</v>
      </c>
      <c r="B2022">
        <v>1689585851479</v>
      </c>
      <c r="C2022">
        <v>328855.96999999997</v>
      </c>
      <c r="D2022">
        <v>3463220.33</v>
      </c>
      <c r="E2022">
        <v>-1.95106</v>
      </c>
      <c r="F2022">
        <v>4.26</v>
      </c>
      <c r="G2022">
        <f t="shared" si="31"/>
        <v>72</v>
      </c>
    </row>
    <row r="2023" spans="1:7" x14ac:dyDescent="0.25">
      <c r="A2023">
        <v>1689585851458</v>
      </c>
      <c r="B2023">
        <v>1689585851555</v>
      </c>
      <c r="C2023">
        <v>328855.94</v>
      </c>
      <c r="D2023">
        <v>3463220.03</v>
      </c>
      <c r="E2023">
        <v>-1.877974</v>
      </c>
      <c r="F2023">
        <v>4.28</v>
      </c>
      <c r="G2023">
        <f t="shared" si="31"/>
        <v>97</v>
      </c>
    </row>
    <row r="2024" spans="1:7" x14ac:dyDescent="0.25">
      <c r="A2024">
        <v>1689585851509</v>
      </c>
      <c r="B2024">
        <v>1689585851633</v>
      </c>
      <c r="C2024">
        <v>328855.93</v>
      </c>
      <c r="D2024">
        <v>3463219.81</v>
      </c>
      <c r="E2024">
        <v>-1.877974</v>
      </c>
      <c r="F2024">
        <v>4.3</v>
      </c>
      <c r="G2024">
        <f t="shared" si="31"/>
        <v>124</v>
      </c>
    </row>
    <row r="2025" spans="1:7" x14ac:dyDescent="0.25">
      <c r="A2025">
        <v>1689585851560</v>
      </c>
      <c r="B2025">
        <v>1689585851633</v>
      </c>
      <c r="C2025">
        <v>328855.92</v>
      </c>
      <c r="D2025">
        <v>3463219.67</v>
      </c>
      <c r="E2025">
        <v>-1.877974</v>
      </c>
      <c r="F2025">
        <v>4.34</v>
      </c>
      <c r="G2025">
        <f t="shared" si="31"/>
        <v>73</v>
      </c>
    </row>
    <row r="2026" spans="1:7" x14ac:dyDescent="0.25">
      <c r="A2026">
        <v>1689585851611</v>
      </c>
      <c r="B2026">
        <v>1689585851707</v>
      </c>
      <c r="C2026">
        <v>328855.90999999997</v>
      </c>
      <c r="D2026">
        <v>3463219.36</v>
      </c>
      <c r="E2026">
        <v>-1.809034</v>
      </c>
      <c r="F2026">
        <v>4.3600000000000003</v>
      </c>
      <c r="G2026">
        <f t="shared" si="31"/>
        <v>96</v>
      </c>
    </row>
    <row r="2027" spans="1:7" x14ac:dyDescent="0.25">
      <c r="A2027">
        <v>1689585851661</v>
      </c>
      <c r="B2027">
        <v>1689585851720</v>
      </c>
      <c r="C2027">
        <v>328855.90999999997</v>
      </c>
      <c r="D2027">
        <v>3463219.23</v>
      </c>
      <c r="E2027">
        <v>-1.809034</v>
      </c>
      <c r="F2027">
        <v>4.42</v>
      </c>
      <c r="G2027">
        <f t="shared" si="31"/>
        <v>59</v>
      </c>
    </row>
    <row r="2028" spans="1:7" x14ac:dyDescent="0.25">
      <c r="A2028">
        <v>1689585851712</v>
      </c>
      <c r="B2028">
        <v>1689585851790</v>
      </c>
      <c r="C2028">
        <v>328855.90999999997</v>
      </c>
      <c r="D2028">
        <v>3463218.92</v>
      </c>
      <c r="E2028">
        <v>-1.809034</v>
      </c>
      <c r="F2028">
        <v>4.46</v>
      </c>
      <c r="G2028">
        <f t="shared" si="31"/>
        <v>78</v>
      </c>
    </row>
    <row r="2029" spans="1:7" x14ac:dyDescent="0.25">
      <c r="A2029">
        <v>1689585851762</v>
      </c>
      <c r="B2029">
        <v>1689585851860</v>
      </c>
      <c r="C2029">
        <v>328855.92</v>
      </c>
      <c r="D2029">
        <v>3463218.79</v>
      </c>
      <c r="E2029">
        <v>-1.809034</v>
      </c>
      <c r="F2029">
        <v>4.4800000000000004</v>
      </c>
      <c r="G2029">
        <f t="shared" si="31"/>
        <v>98</v>
      </c>
    </row>
    <row r="2030" spans="1:7" x14ac:dyDescent="0.25">
      <c r="A2030">
        <v>1689585851813</v>
      </c>
      <c r="B2030">
        <v>1689585851875</v>
      </c>
      <c r="C2030">
        <v>328855.92</v>
      </c>
      <c r="D2030">
        <v>3463218.55</v>
      </c>
      <c r="E2030">
        <v>-1.809034</v>
      </c>
      <c r="F2030">
        <v>4.5199999999999996</v>
      </c>
      <c r="G2030">
        <f t="shared" si="31"/>
        <v>62</v>
      </c>
    </row>
    <row r="2031" spans="1:7" x14ac:dyDescent="0.25">
      <c r="A2031">
        <v>1689585851863</v>
      </c>
      <c r="B2031">
        <v>1689585851955</v>
      </c>
      <c r="C2031">
        <v>328855.93</v>
      </c>
      <c r="D2031">
        <v>3463218.33</v>
      </c>
      <c r="E2031">
        <v>-1.730712</v>
      </c>
      <c r="F2031">
        <v>4.54</v>
      </c>
      <c r="G2031">
        <f t="shared" si="31"/>
        <v>92</v>
      </c>
    </row>
    <row r="2032" spans="1:7" x14ac:dyDescent="0.25">
      <c r="A2032">
        <v>1689585851914</v>
      </c>
      <c r="B2032">
        <v>1689585852037</v>
      </c>
      <c r="C2032">
        <v>328855.95</v>
      </c>
      <c r="D2032">
        <v>3463218.14</v>
      </c>
      <c r="E2032">
        <v>-1.730712</v>
      </c>
      <c r="F2032">
        <v>4.5599999999999996</v>
      </c>
      <c r="G2032">
        <f t="shared" si="31"/>
        <v>123</v>
      </c>
    </row>
    <row r="2033" spans="1:7" x14ac:dyDescent="0.25">
      <c r="A2033">
        <v>1689585851964</v>
      </c>
      <c r="B2033">
        <v>1689585852037</v>
      </c>
      <c r="C2033">
        <v>328855.96999999997</v>
      </c>
      <c r="D2033">
        <v>3463217.87</v>
      </c>
      <c r="E2033">
        <v>-1.730712</v>
      </c>
      <c r="F2033">
        <v>4.58</v>
      </c>
      <c r="G2033">
        <f t="shared" si="31"/>
        <v>73</v>
      </c>
    </row>
    <row r="2034" spans="1:7" x14ac:dyDescent="0.25">
      <c r="A2034">
        <v>1689585852015</v>
      </c>
      <c r="B2034">
        <v>1689585852107</v>
      </c>
      <c r="C2034">
        <v>328856</v>
      </c>
      <c r="D2034">
        <v>3463217.59</v>
      </c>
      <c r="E2034">
        <v>-1.730712</v>
      </c>
      <c r="F2034">
        <v>4.6399999999999997</v>
      </c>
      <c r="G2034">
        <f t="shared" si="31"/>
        <v>92</v>
      </c>
    </row>
    <row r="2035" spans="1:7" x14ac:dyDescent="0.25">
      <c r="A2035">
        <v>1689585852065</v>
      </c>
      <c r="B2035">
        <v>1689585852187</v>
      </c>
      <c r="C2035">
        <v>328856.03000000003</v>
      </c>
      <c r="D2035">
        <v>3463217.35</v>
      </c>
      <c r="E2035">
        <v>-1.661117</v>
      </c>
      <c r="F2035">
        <v>4.66</v>
      </c>
      <c r="G2035">
        <f t="shared" si="31"/>
        <v>122</v>
      </c>
    </row>
    <row r="2036" spans="1:7" x14ac:dyDescent="0.25">
      <c r="A2036">
        <v>1689585852115</v>
      </c>
      <c r="B2036">
        <v>1689585852187</v>
      </c>
      <c r="C2036">
        <v>328856.07</v>
      </c>
      <c r="D2036">
        <v>3463217.08</v>
      </c>
      <c r="E2036">
        <v>-1.661117</v>
      </c>
      <c r="F2036">
        <v>4.7</v>
      </c>
      <c r="G2036">
        <f t="shared" si="31"/>
        <v>72</v>
      </c>
    </row>
    <row r="2037" spans="1:7" x14ac:dyDescent="0.25">
      <c r="A2037">
        <v>1689585852166</v>
      </c>
      <c r="B2037">
        <v>1689585852269</v>
      </c>
      <c r="C2037">
        <v>328856.12</v>
      </c>
      <c r="D2037">
        <v>3463216.84</v>
      </c>
      <c r="E2037">
        <v>-1.661117</v>
      </c>
      <c r="F2037">
        <v>4.72</v>
      </c>
      <c r="G2037">
        <f t="shared" si="31"/>
        <v>103</v>
      </c>
    </row>
    <row r="2038" spans="1:7" x14ac:dyDescent="0.25">
      <c r="A2038">
        <v>1689585852217</v>
      </c>
      <c r="B2038">
        <v>1689585852284</v>
      </c>
      <c r="C2038">
        <v>328856.15999999997</v>
      </c>
      <c r="D2038">
        <v>3463216.61</v>
      </c>
      <c r="E2038">
        <v>-1.5849770000000001</v>
      </c>
      <c r="F2038">
        <v>4.74</v>
      </c>
      <c r="G2038">
        <f t="shared" si="31"/>
        <v>67</v>
      </c>
    </row>
    <row r="2039" spans="1:7" x14ac:dyDescent="0.25">
      <c r="A2039">
        <v>1689585852267</v>
      </c>
      <c r="B2039">
        <v>1689585852365</v>
      </c>
      <c r="C2039">
        <v>328856.2</v>
      </c>
      <c r="D2039">
        <v>3463216.37</v>
      </c>
      <c r="E2039">
        <v>-1.5849770000000001</v>
      </c>
      <c r="F2039">
        <v>4.78</v>
      </c>
      <c r="G2039">
        <f t="shared" si="31"/>
        <v>98</v>
      </c>
    </row>
    <row r="2040" spans="1:7" x14ac:dyDescent="0.25">
      <c r="A2040">
        <v>1689585852318</v>
      </c>
      <c r="B2040">
        <v>1689585852380</v>
      </c>
      <c r="C2040">
        <v>328856.24</v>
      </c>
      <c r="D2040">
        <v>3463216.23</v>
      </c>
      <c r="E2040">
        <v>-1.5849770000000001</v>
      </c>
      <c r="F2040">
        <v>4.8</v>
      </c>
      <c r="G2040">
        <f t="shared" si="31"/>
        <v>62</v>
      </c>
    </row>
    <row r="2041" spans="1:7" x14ac:dyDescent="0.25">
      <c r="A2041">
        <v>1689585852368</v>
      </c>
      <c r="B2041">
        <v>1689585852448</v>
      </c>
      <c r="C2041">
        <v>328856.28999999998</v>
      </c>
      <c r="D2041">
        <v>3463215.99</v>
      </c>
      <c r="E2041">
        <v>-1.5849770000000001</v>
      </c>
      <c r="F2041">
        <v>4.84</v>
      </c>
      <c r="G2041">
        <f t="shared" si="31"/>
        <v>80</v>
      </c>
    </row>
    <row r="2042" spans="1:7" x14ac:dyDescent="0.25">
      <c r="A2042">
        <v>1689585852418</v>
      </c>
      <c r="B2042">
        <v>1689585852523</v>
      </c>
      <c r="C2042">
        <v>328856.36</v>
      </c>
      <c r="D2042">
        <v>3463215.71</v>
      </c>
      <c r="E2042">
        <v>-1.5849770000000001</v>
      </c>
      <c r="F2042">
        <v>4.8600000000000003</v>
      </c>
      <c r="G2042">
        <f t="shared" si="31"/>
        <v>105</v>
      </c>
    </row>
    <row r="2043" spans="1:7" x14ac:dyDescent="0.25">
      <c r="A2043">
        <v>1689585852469</v>
      </c>
      <c r="B2043">
        <v>1689585852530</v>
      </c>
      <c r="C2043">
        <v>328856.43</v>
      </c>
      <c r="D2043">
        <v>3463215.46</v>
      </c>
      <c r="E2043">
        <v>-1.5105820000000001</v>
      </c>
      <c r="F2043">
        <v>4.9000000000000004</v>
      </c>
      <c r="G2043">
        <f t="shared" si="31"/>
        <v>61</v>
      </c>
    </row>
    <row r="2044" spans="1:7" x14ac:dyDescent="0.25">
      <c r="A2044">
        <v>1689585852519</v>
      </c>
      <c r="B2044">
        <v>1689585852600</v>
      </c>
      <c r="C2044">
        <v>328856.45</v>
      </c>
      <c r="D2044">
        <v>3463215.37</v>
      </c>
      <c r="E2044">
        <v>-1.5105820000000001</v>
      </c>
      <c r="F2044">
        <v>4.92</v>
      </c>
      <c r="G2044">
        <f t="shared" si="31"/>
        <v>81</v>
      </c>
    </row>
    <row r="2045" spans="1:7" x14ac:dyDescent="0.25">
      <c r="A2045">
        <v>1689585852569</v>
      </c>
      <c r="B2045">
        <v>1689585852674</v>
      </c>
      <c r="C2045">
        <v>328856.56</v>
      </c>
      <c r="D2045">
        <v>3463214.98</v>
      </c>
      <c r="E2045">
        <v>-1.5105820000000001</v>
      </c>
      <c r="F2045">
        <v>4.9800000000000004</v>
      </c>
      <c r="G2045">
        <f t="shared" si="31"/>
        <v>105</v>
      </c>
    </row>
    <row r="2046" spans="1:7" x14ac:dyDescent="0.25">
      <c r="A2046">
        <v>1689585852620</v>
      </c>
      <c r="B2046">
        <v>1689585852685</v>
      </c>
      <c r="C2046">
        <v>328856.65000000002</v>
      </c>
      <c r="D2046">
        <v>3463214.71</v>
      </c>
      <c r="E2046">
        <v>-1.4379329999999999</v>
      </c>
      <c r="F2046">
        <v>5</v>
      </c>
      <c r="G2046">
        <f t="shared" si="31"/>
        <v>65</v>
      </c>
    </row>
    <row r="2047" spans="1:7" x14ac:dyDescent="0.25">
      <c r="A2047">
        <v>1689585852670</v>
      </c>
      <c r="B2047">
        <v>1689585852758</v>
      </c>
      <c r="C2047">
        <v>328856.67</v>
      </c>
      <c r="D2047">
        <v>3463214.65</v>
      </c>
      <c r="E2047">
        <v>-1.4379329999999999</v>
      </c>
      <c r="F2047">
        <v>5.0199999999999996</v>
      </c>
      <c r="G2047">
        <f t="shared" si="31"/>
        <v>88</v>
      </c>
    </row>
    <row r="2048" spans="1:7" x14ac:dyDescent="0.25">
      <c r="A2048">
        <v>1689585852721</v>
      </c>
      <c r="B2048">
        <v>1689585852833</v>
      </c>
      <c r="C2048">
        <v>328856.82</v>
      </c>
      <c r="D2048">
        <v>3463214.23</v>
      </c>
      <c r="E2048">
        <v>-1.4379329999999999</v>
      </c>
      <c r="F2048">
        <v>5.04</v>
      </c>
      <c r="G2048">
        <f t="shared" si="31"/>
        <v>112</v>
      </c>
    </row>
    <row r="2049" spans="1:7" x14ac:dyDescent="0.25">
      <c r="A2049">
        <v>1689585852771</v>
      </c>
      <c r="B2049">
        <v>1689585852833</v>
      </c>
      <c r="C2049">
        <v>328856.84999999998</v>
      </c>
      <c r="D2049">
        <v>3463214.13</v>
      </c>
      <c r="E2049">
        <v>-1.4379329999999999</v>
      </c>
      <c r="F2049">
        <v>5.0599999999999996</v>
      </c>
      <c r="G2049">
        <f t="shared" si="31"/>
        <v>62</v>
      </c>
    </row>
    <row r="2050" spans="1:7" x14ac:dyDescent="0.25">
      <c r="A2050">
        <v>1689585852821</v>
      </c>
      <c r="B2050">
        <v>1689585852905</v>
      </c>
      <c r="C2050">
        <v>328857.02</v>
      </c>
      <c r="D2050">
        <v>3463213.7</v>
      </c>
      <c r="E2050">
        <v>-1.3689929999999999</v>
      </c>
      <c r="F2050">
        <v>5.0599999999999996</v>
      </c>
      <c r="G2050">
        <f t="shared" si="31"/>
        <v>84</v>
      </c>
    </row>
    <row r="2051" spans="1:7" x14ac:dyDescent="0.25">
      <c r="A2051">
        <v>1689585852872</v>
      </c>
      <c r="B2051">
        <v>1689585852975</v>
      </c>
      <c r="C2051">
        <v>328857.05</v>
      </c>
      <c r="D2051">
        <v>3463213.6</v>
      </c>
      <c r="E2051">
        <v>-1.3689929999999999</v>
      </c>
      <c r="F2051">
        <v>5.12</v>
      </c>
      <c r="G2051">
        <f t="shared" ref="G2051:G2114" si="32">B2051-A2051</f>
        <v>103</v>
      </c>
    </row>
    <row r="2052" spans="1:7" x14ac:dyDescent="0.25">
      <c r="A2052">
        <v>1689585852923</v>
      </c>
      <c r="B2052">
        <v>1689585852990</v>
      </c>
      <c r="C2052">
        <v>328857.19</v>
      </c>
      <c r="D2052">
        <v>3463213.27</v>
      </c>
      <c r="E2052">
        <v>-1.3689929999999999</v>
      </c>
      <c r="F2052">
        <v>5.14</v>
      </c>
      <c r="G2052">
        <f t="shared" si="32"/>
        <v>67</v>
      </c>
    </row>
    <row r="2053" spans="1:7" x14ac:dyDescent="0.25">
      <c r="A2053">
        <v>1689585852974</v>
      </c>
      <c r="B2053">
        <v>1689585853064</v>
      </c>
      <c r="C2053">
        <v>328857.32</v>
      </c>
      <c r="D2053">
        <v>3463212.98</v>
      </c>
      <c r="E2053">
        <v>-1.3689929999999999</v>
      </c>
      <c r="F2053">
        <v>5.18</v>
      </c>
      <c r="G2053">
        <f t="shared" si="32"/>
        <v>90</v>
      </c>
    </row>
    <row r="2054" spans="1:7" x14ac:dyDescent="0.25">
      <c r="A2054">
        <v>1689585853025</v>
      </c>
      <c r="B2054">
        <v>1689585853075</v>
      </c>
      <c r="C2054">
        <v>328857.38</v>
      </c>
      <c r="D2054">
        <v>3463212.83</v>
      </c>
      <c r="E2054">
        <v>-1.3689929999999999</v>
      </c>
      <c r="F2054">
        <v>5.2</v>
      </c>
      <c r="G2054">
        <f t="shared" si="32"/>
        <v>50</v>
      </c>
    </row>
    <row r="2055" spans="1:7" x14ac:dyDescent="0.25">
      <c r="A2055">
        <v>1689585853076</v>
      </c>
      <c r="B2055">
        <v>1689585853148</v>
      </c>
      <c r="C2055">
        <v>328857.49</v>
      </c>
      <c r="D2055">
        <v>3463212.6</v>
      </c>
      <c r="E2055">
        <v>-1.292198</v>
      </c>
      <c r="F2055">
        <v>5.22</v>
      </c>
      <c r="G2055">
        <f t="shared" si="32"/>
        <v>72</v>
      </c>
    </row>
    <row r="2056" spans="1:7" x14ac:dyDescent="0.25">
      <c r="A2056">
        <v>1689585853126</v>
      </c>
      <c r="B2056">
        <v>1689585853224</v>
      </c>
      <c r="C2056">
        <v>328857.59999999998</v>
      </c>
      <c r="D2056">
        <v>3463212.35</v>
      </c>
      <c r="E2056">
        <v>-1.292198</v>
      </c>
      <c r="F2056">
        <v>5.24</v>
      </c>
      <c r="G2056">
        <f t="shared" si="32"/>
        <v>98</v>
      </c>
    </row>
    <row r="2057" spans="1:7" x14ac:dyDescent="0.25">
      <c r="A2057">
        <v>1689585853177</v>
      </c>
      <c r="B2057">
        <v>1689585853235</v>
      </c>
      <c r="C2057">
        <v>328857.75</v>
      </c>
      <c r="D2057">
        <v>3463212.07</v>
      </c>
      <c r="E2057">
        <v>-1.292198</v>
      </c>
      <c r="F2057">
        <v>5.28</v>
      </c>
      <c r="G2057">
        <f t="shared" si="32"/>
        <v>58</v>
      </c>
    </row>
    <row r="2058" spans="1:7" x14ac:dyDescent="0.25">
      <c r="A2058">
        <v>1689585853227</v>
      </c>
      <c r="B2058">
        <v>1689585853308</v>
      </c>
      <c r="C2058">
        <v>328857.87</v>
      </c>
      <c r="D2058">
        <v>3463211.82</v>
      </c>
      <c r="E2058">
        <v>-1.2291479999999999</v>
      </c>
      <c r="F2058">
        <v>5.3</v>
      </c>
      <c r="G2058">
        <f t="shared" si="32"/>
        <v>81</v>
      </c>
    </row>
    <row r="2059" spans="1:7" x14ac:dyDescent="0.25">
      <c r="A2059">
        <v>1689585853278</v>
      </c>
      <c r="B2059">
        <v>1689585853385</v>
      </c>
      <c r="C2059">
        <v>328857.96000000002</v>
      </c>
      <c r="D2059">
        <v>3463211.63</v>
      </c>
      <c r="E2059">
        <v>-1.2291479999999999</v>
      </c>
      <c r="F2059">
        <v>5.32</v>
      </c>
      <c r="G2059">
        <f t="shared" si="32"/>
        <v>107</v>
      </c>
    </row>
    <row r="2060" spans="1:7" x14ac:dyDescent="0.25">
      <c r="A2060">
        <v>1689585853328</v>
      </c>
      <c r="B2060">
        <v>1689585853385</v>
      </c>
      <c r="C2060">
        <v>328858.03999999998</v>
      </c>
      <c r="D2060">
        <v>3463211.49</v>
      </c>
      <c r="E2060">
        <v>-1.2291479999999999</v>
      </c>
      <c r="F2060">
        <v>5.36</v>
      </c>
      <c r="G2060">
        <f t="shared" si="32"/>
        <v>57</v>
      </c>
    </row>
    <row r="2061" spans="1:7" x14ac:dyDescent="0.25">
      <c r="A2061">
        <v>1689585853379</v>
      </c>
      <c r="B2061">
        <v>1689585853457</v>
      </c>
      <c r="C2061">
        <v>328858.28000000003</v>
      </c>
      <c r="D2061">
        <v>3463211.06</v>
      </c>
      <c r="E2061">
        <v>-1.2291479999999999</v>
      </c>
      <c r="F2061">
        <v>5.4</v>
      </c>
      <c r="G2061">
        <f t="shared" si="32"/>
        <v>78</v>
      </c>
    </row>
    <row r="2062" spans="1:7" x14ac:dyDescent="0.25">
      <c r="A2062">
        <v>1689585853429</v>
      </c>
      <c r="B2062">
        <v>1689585853528</v>
      </c>
      <c r="C2062">
        <v>328858.38</v>
      </c>
      <c r="D2062">
        <v>3463210.87</v>
      </c>
      <c r="E2062">
        <v>-1.18137</v>
      </c>
      <c r="F2062">
        <v>5.4</v>
      </c>
      <c r="G2062">
        <f t="shared" si="32"/>
        <v>99</v>
      </c>
    </row>
    <row r="2063" spans="1:7" x14ac:dyDescent="0.25">
      <c r="A2063">
        <v>1689585853480</v>
      </c>
      <c r="B2063">
        <v>1689585853539</v>
      </c>
      <c r="C2063">
        <v>328858.56</v>
      </c>
      <c r="D2063">
        <v>3463210.54</v>
      </c>
      <c r="E2063">
        <v>-1.18137</v>
      </c>
      <c r="F2063">
        <v>5.4</v>
      </c>
      <c r="G2063">
        <f t="shared" si="32"/>
        <v>59</v>
      </c>
    </row>
    <row r="2064" spans="1:7" x14ac:dyDescent="0.25">
      <c r="A2064">
        <v>1689585853531</v>
      </c>
      <c r="B2064">
        <v>1689585853612</v>
      </c>
      <c r="C2064">
        <v>328858.7</v>
      </c>
      <c r="D2064">
        <v>3463210.3</v>
      </c>
      <c r="E2064">
        <v>-1.18137</v>
      </c>
      <c r="F2064">
        <v>5.4</v>
      </c>
      <c r="G2064">
        <f t="shared" si="32"/>
        <v>81</v>
      </c>
    </row>
    <row r="2065" spans="1:7" x14ac:dyDescent="0.25">
      <c r="A2065">
        <v>1689585853582</v>
      </c>
      <c r="B2065">
        <v>1689585853624</v>
      </c>
      <c r="C2065">
        <v>328858.84000000003</v>
      </c>
      <c r="D2065">
        <v>3463210.07</v>
      </c>
      <c r="E2065">
        <v>-1.18137</v>
      </c>
      <c r="F2065">
        <v>5.4</v>
      </c>
      <c r="G2065">
        <f t="shared" si="32"/>
        <v>42</v>
      </c>
    </row>
    <row r="2066" spans="1:7" x14ac:dyDescent="0.25">
      <c r="A2066">
        <v>1689585853633</v>
      </c>
      <c r="B2066">
        <v>1689585853697</v>
      </c>
      <c r="C2066">
        <v>328858.99</v>
      </c>
      <c r="D2066">
        <v>3463209.84</v>
      </c>
      <c r="E2066">
        <v>-1.120501</v>
      </c>
      <c r="F2066">
        <v>5.4</v>
      </c>
      <c r="G2066">
        <f t="shared" si="32"/>
        <v>64</v>
      </c>
    </row>
    <row r="2067" spans="1:7" x14ac:dyDescent="0.25">
      <c r="A2067">
        <v>1689585853684</v>
      </c>
      <c r="B2067">
        <v>1689585853762</v>
      </c>
      <c r="C2067">
        <v>328858.99</v>
      </c>
      <c r="D2067">
        <v>3463209.84</v>
      </c>
      <c r="E2067">
        <v>-1.120501</v>
      </c>
      <c r="F2067">
        <v>5.4</v>
      </c>
      <c r="G2067">
        <f t="shared" si="32"/>
        <v>78</v>
      </c>
    </row>
    <row r="2068" spans="1:7" x14ac:dyDescent="0.25">
      <c r="A2068">
        <v>1689585853735</v>
      </c>
      <c r="B2068">
        <v>1689585853778</v>
      </c>
      <c r="C2068">
        <v>328859.18</v>
      </c>
      <c r="D2068">
        <v>3463209.51</v>
      </c>
      <c r="E2068">
        <v>-1.120501</v>
      </c>
      <c r="F2068">
        <v>5.4</v>
      </c>
      <c r="G2068">
        <f t="shared" si="32"/>
        <v>43</v>
      </c>
    </row>
    <row r="2069" spans="1:7" x14ac:dyDescent="0.25">
      <c r="A2069">
        <v>1689585853785</v>
      </c>
      <c r="B2069">
        <v>1689585853853</v>
      </c>
      <c r="C2069">
        <v>328859.34999999998</v>
      </c>
      <c r="D2069">
        <v>3463209.24</v>
      </c>
      <c r="E2069">
        <v>-1.120501</v>
      </c>
      <c r="F2069">
        <v>5.4</v>
      </c>
      <c r="G2069">
        <f t="shared" si="32"/>
        <v>68</v>
      </c>
    </row>
    <row r="2070" spans="1:7" x14ac:dyDescent="0.25">
      <c r="A2070">
        <v>1689585853836</v>
      </c>
      <c r="B2070">
        <v>1689585853939</v>
      </c>
      <c r="C2070">
        <v>328859.53000000003</v>
      </c>
      <c r="D2070">
        <v>3463208.96</v>
      </c>
      <c r="E2070">
        <v>-1.0816680000000001</v>
      </c>
      <c r="F2070">
        <v>5.38</v>
      </c>
      <c r="G2070">
        <f t="shared" si="32"/>
        <v>103</v>
      </c>
    </row>
    <row r="2071" spans="1:7" x14ac:dyDescent="0.25">
      <c r="A2071">
        <v>1689585853886</v>
      </c>
      <c r="B2071">
        <v>1689585853939</v>
      </c>
      <c r="C2071">
        <v>328859.68</v>
      </c>
      <c r="D2071">
        <v>3463208.73</v>
      </c>
      <c r="E2071">
        <v>-1.0816680000000001</v>
      </c>
      <c r="F2071">
        <v>5.38</v>
      </c>
      <c r="G2071">
        <f t="shared" si="32"/>
        <v>53</v>
      </c>
    </row>
    <row r="2072" spans="1:7" x14ac:dyDescent="0.25">
      <c r="A2072">
        <v>1689585853937</v>
      </c>
      <c r="B2072">
        <v>1689585854010</v>
      </c>
      <c r="C2072">
        <v>328859.78999999998</v>
      </c>
      <c r="D2072">
        <v>3463208.56</v>
      </c>
      <c r="E2072">
        <v>-1.0816680000000001</v>
      </c>
      <c r="F2072">
        <v>5.38</v>
      </c>
      <c r="G2072">
        <f t="shared" si="32"/>
        <v>73</v>
      </c>
    </row>
    <row r="2073" spans="1:7" x14ac:dyDescent="0.25">
      <c r="A2073">
        <v>1689585853988</v>
      </c>
      <c r="B2073">
        <v>1689585854085</v>
      </c>
      <c r="C2073">
        <v>328860</v>
      </c>
      <c r="D2073">
        <v>3463208.24</v>
      </c>
      <c r="E2073">
        <v>-1.0816680000000001</v>
      </c>
      <c r="F2073">
        <v>5.38</v>
      </c>
      <c r="G2073">
        <f t="shared" si="32"/>
        <v>97</v>
      </c>
    </row>
    <row r="2074" spans="1:7" x14ac:dyDescent="0.25">
      <c r="A2074">
        <v>1689585854039</v>
      </c>
      <c r="B2074">
        <v>1689585854085</v>
      </c>
      <c r="C2074">
        <v>328860.12</v>
      </c>
      <c r="D2074">
        <v>3463208.06</v>
      </c>
      <c r="E2074">
        <v>-1.0443610000000001</v>
      </c>
      <c r="F2074">
        <v>5.36</v>
      </c>
      <c r="G2074">
        <f t="shared" si="32"/>
        <v>46</v>
      </c>
    </row>
    <row r="2075" spans="1:7" x14ac:dyDescent="0.25">
      <c r="A2075">
        <v>1689585854089</v>
      </c>
      <c r="B2075">
        <v>1689585854152</v>
      </c>
      <c r="C2075">
        <v>328860.3</v>
      </c>
      <c r="D2075">
        <v>3463207.79</v>
      </c>
      <c r="E2075">
        <v>-1.0443610000000001</v>
      </c>
      <c r="F2075">
        <v>5.34</v>
      </c>
      <c r="G2075">
        <f t="shared" si="32"/>
        <v>63</v>
      </c>
    </row>
    <row r="2076" spans="1:7" x14ac:dyDescent="0.25">
      <c r="A2076">
        <v>1689585854139</v>
      </c>
      <c r="B2076">
        <v>1689585854227</v>
      </c>
      <c r="C2076">
        <v>328860.49</v>
      </c>
      <c r="D2076">
        <v>3463207.52</v>
      </c>
      <c r="E2076">
        <v>-1.0443610000000001</v>
      </c>
      <c r="F2076">
        <v>5.34</v>
      </c>
      <c r="G2076">
        <f t="shared" si="32"/>
        <v>88</v>
      </c>
    </row>
    <row r="2077" spans="1:7" x14ac:dyDescent="0.25">
      <c r="A2077">
        <v>1689585854190</v>
      </c>
      <c r="B2077">
        <v>1689585854240</v>
      </c>
      <c r="C2077">
        <v>328860.61</v>
      </c>
      <c r="D2077">
        <v>3463207.34</v>
      </c>
      <c r="E2077">
        <v>-1.0443610000000001</v>
      </c>
      <c r="F2077">
        <v>5.32</v>
      </c>
      <c r="G2077">
        <f t="shared" si="32"/>
        <v>50</v>
      </c>
    </row>
    <row r="2078" spans="1:7" x14ac:dyDescent="0.25">
      <c r="A2078">
        <v>1689585854241</v>
      </c>
      <c r="B2078">
        <v>1689585854310</v>
      </c>
      <c r="C2078">
        <v>328860.78000000003</v>
      </c>
      <c r="D2078">
        <v>3463207.09</v>
      </c>
      <c r="E2078">
        <v>-1.0059640000000001</v>
      </c>
      <c r="F2078">
        <v>5.32</v>
      </c>
      <c r="G2078">
        <f t="shared" si="32"/>
        <v>69</v>
      </c>
    </row>
    <row r="2079" spans="1:7" x14ac:dyDescent="0.25">
      <c r="A2079">
        <v>1689585854291</v>
      </c>
      <c r="B2079">
        <v>1689585854383</v>
      </c>
      <c r="C2079">
        <v>328860.88</v>
      </c>
      <c r="D2079">
        <v>3463206.95</v>
      </c>
      <c r="E2079">
        <v>-1.0059640000000001</v>
      </c>
      <c r="F2079">
        <v>5.32</v>
      </c>
      <c r="G2079">
        <f t="shared" si="32"/>
        <v>92</v>
      </c>
    </row>
    <row r="2080" spans="1:7" x14ac:dyDescent="0.25">
      <c r="A2080">
        <v>1689585854342</v>
      </c>
      <c r="B2080">
        <v>1689585854396</v>
      </c>
      <c r="C2080">
        <v>328861.03999999998</v>
      </c>
      <c r="D2080">
        <v>3463206.74</v>
      </c>
      <c r="E2080">
        <v>-1.0059640000000001</v>
      </c>
      <c r="F2080">
        <v>5.3</v>
      </c>
      <c r="G2080">
        <f t="shared" si="32"/>
        <v>54</v>
      </c>
    </row>
    <row r="2081" spans="1:7" x14ac:dyDescent="0.25">
      <c r="A2081">
        <v>1689585854392</v>
      </c>
      <c r="B2081">
        <v>1689585854463</v>
      </c>
      <c r="C2081">
        <v>328861.15999999997</v>
      </c>
      <c r="D2081">
        <v>3463206.56</v>
      </c>
      <c r="E2081">
        <v>-1.0059640000000001</v>
      </c>
      <c r="F2081">
        <v>5.3</v>
      </c>
      <c r="G2081">
        <f t="shared" si="32"/>
        <v>71</v>
      </c>
    </row>
    <row r="2082" spans="1:7" x14ac:dyDescent="0.25">
      <c r="A2082">
        <v>1689585854443</v>
      </c>
      <c r="B2082">
        <v>1689585854551</v>
      </c>
      <c r="C2082">
        <v>328861.37</v>
      </c>
      <c r="D2082">
        <v>3463206.26</v>
      </c>
      <c r="E2082">
        <v>-0.98131100000000004</v>
      </c>
      <c r="F2082">
        <v>5.28</v>
      </c>
      <c r="G2082">
        <f t="shared" si="32"/>
        <v>108</v>
      </c>
    </row>
    <row r="2083" spans="1:7" x14ac:dyDescent="0.25">
      <c r="A2083">
        <v>1689585854494</v>
      </c>
      <c r="B2083">
        <v>1689585854551</v>
      </c>
      <c r="C2083">
        <v>328861.49</v>
      </c>
      <c r="D2083">
        <v>3463206.09</v>
      </c>
      <c r="E2083">
        <v>-0.98131100000000004</v>
      </c>
      <c r="F2083">
        <v>5.26</v>
      </c>
      <c r="G2083">
        <f t="shared" si="32"/>
        <v>57</v>
      </c>
    </row>
    <row r="2084" spans="1:7" x14ac:dyDescent="0.25">
      <c r="A2084">
        <v>1689585854545</v>
      </c>
      <c r="B2084">
        <v>1689585854625</v>
      </c>
      <c r="C2084">
        <v>328861.62</v>
      </c>
      <c r="D2084">
        <v>3463205.92</v>
      </c>
      <c r="E2084">
        <v>-0.98131100000000004</v>
      </c>
      <c r="F2084">
        <v>5.26</v>
      </c>
      <c r="G2084">
        <f t="shared" si="32"/>
        <v>80</v>
      </c>
    </row>
    <row r="2085" spans="1:7" x14ac:dyDescent="0.25">
      <c r="A2085">
        <v>1689585854595</v>
      </c>
      <c r="B2085">
        <v>1689585854633</v>
      </c>
      <c r="C2085">
        <v>328861.84000000003</v>
      </c>
      <c r="D2085">
        <v>3463205.62</v>
      </c>
      <c r="E2085">
        <v>-0.98131100000000004</v>
      </c>
      <c r="F2085">
        <v>5.22</v>
      </c>
      <c r="G2085">
        <f t="shared" si="32"/>
        <v>38</v>
      </c>
    </row>
    <row r="2086" spans="1:7" x14ac:dyDescent="0.25">
      <c r="A2086">
        <v>1689585854646</v>
      </c>
      <c r="B2086">
        <v>1689585854705</v>
      </c>
      <c r="C2086">
        <v>328862.02</v>
      </c>
      <c r="D2086">
        <v>3463205.36</v>
      </c>
      <c r="E2086">
        <v>-0.97302100000000002</v>
      </c>
      <c r="F2086">
        <v>5.22</v>
      </c>
      <c r="G2086">
        <f t="shared" si="32"/>
        <v>59</v>
      </c>
    </row>
    <row r="2087" spans="1:7" x14ac:dyDescent="0.25">
      <c r="A2087">
        <v>1689585854696</v>
      </c>
      <c r="B2087">
        <v>1689585854774</v>
      </c>
      <c r="C2087">
        <v>328862.17</v>
      </c>
      <c r="D2087">
        <v>3463205.15</v>
      </c>
      <c r="E2087">
        <v>-0.97302100000000002</v>
      </c>
      <c r="F2087">
        <v>5.22</v>
      </c>
      <c r="G2087">
        <f t="shared" si="32"/>
        <v>78</v>
      </c>
    </row>
    <row r="2088" spans="1:7" x14ac:dyDescent="0.25">
      <c r="A2088">
        <v>1689585854747</v>
      </c>
      <c r="B2088">
        <v>1689585854790</v>
      </c>
      <c r="C2088">
        <v>328862.3</v>
      </c>
      <c r="D2088">
        <v>3463204.98</v>
      </c>
      <c r="E2088">
        <v>-0.97302100000000002</v>
      </c>
      <c r="F2088">
        <v>5.22</v>
      </c>
      <c r="G2088">
        <f t="shared" si="32"/>
        <v>43</v>
      </c>
    </row>
    <row r="2089" spans="1:7" x14ac:dyDescent="0.25">
      <c r="A2089">
        <v>1689585854797</v>
      </c>
      <c r="B2089">
        <v>1689585854860</v>
      </c>
      <c r="C2089">
        <v>328862.39</v>
      </c>
      <c r="D2089">
        <v>3463204.84</v>
      </c>
      <c r="E2089">
        <v>-0.97302100000000002</v>
      </c>
      <c r="F2089">
        <v>5.22</v>
      </c>
      <c r="G2089">
        <f t="shared" si="32"/>
        <v>63</v>
      </c>
    </row>
    <row r="2090" spans="1:7" x14ac:dyDescent="0.25">
      <c r="A2090">
        <v>1689585854847</v>
      </c>
      <c r="B2090">
        <v>1689585854931</v>
      </c>
      <c r="C2090">
        <v>328862.53999999998</v>
      </c>
      <c r="D2090">
        <v>3463204.63</v>
      </c>
      <c r="E2090">
        <v>-0.947496</v>
      </c>
      <c r="F2090">
        <v>5.2</v>
      </c>
      <c r="G2090">
        <f t="shared" si="32"/>
        <v>84</v>
      </c>
    </row>
    <row r="2091" spans="1:7" x14ac:dyDescent="0.25">
      <c r="A2091">
        <v>1689585854898</v>
      </c>
      <c r="B2091">
        <v>1689585854945</v>
      </c>
      <c r="C2091">
        <v>328862.71999999997</v>
      </c>
      <c r="D2091">
        <v>3463204.37</v>
      </c>
      <c r="E2091">
        <v>-0.947496</v>
      </c>
      <c r="F2091">
        <v>5.2</v>
      </c>
      <c r="G2091">
        <f t="shared" si="32"/>
        <v>47</v>
      </c>
    </row>
    <row r="2092" spans="1:7" x14ac:dyDescent="0.25">
      <c r="A2092">
        <v>1689585854948</v>
      </c>
      <c r="B2092">
        <v>1689585855013</v>
      </c>
      <c r="C2092">
        <v>328862.90999999997</v>
      </c>
      <c r="D2092">
        <v>3463204.12</v>
      </c>
      <c r="E2092">
        <v>-0.947496</v>
      </c>
      <c r="F2092">
        <v>5.18</v>
      </c>
      <c r="G2092">
        <f t="shared" si="32"/>
        <v>65</v>
      </c>
    </row>
    <row r="2093" spans="1:7" x14ac:dyDescent="0.25">
      <c r="A2093">
        <v>1689585854998</v>
      </c>
      <c r="B2093">
        <v>1689585855087</v>
      </c>
      <c r="C2093">
        <v>328863.06</v>
      </c>
      <c r="D2093">
        <v>3463203.91</v>
      </c>
      <c r="E2093">
        <v>-0.947496</v>
      </c>
      <c r="F2093">
        <v>5.16</v>
      </c>
      <c r="G2093">
        <f t="shared" si="32"/>
        <v>89</v>
      </c>
    </row>
    <row r="2094" spans="1:7" x14ac:dyDescent="0.25">
      <c r="A2094">
        <v>1689585855048</v>
      </c>
      <c r="B2094">
        <v>1689585855087</v>
      </c>
      <c r="C2094">
        <v>328863.21000000002</v>
      </c>
      <c r="D2094">
        <v>3463203.7</v>
      </c>
      <c r="E2094">
        <v>-0.94225999999999999</v>
      </c>
      <c r="F2094">
        <v>5.16</v>
      </c>
      <c r="G2094">
        <f t="shared" si="32"/>
        <v>39</v>
      </c>
    </row>
    <row r="2095" spans="1:7" x14ac:dyDescent="0.25">
      <c r="A2095">
        <v>1689585855098</v>
      </c>
      <c r="B2095">
        <v>1689585855163</v>
      </c>
      <c r="C2095">
        <v>328863.35999999999</v>
      </c>
      <c r="D2095">
        <v>3463203.49</v>
      </c>
      <c r="E2095">
        <v>-0.94225999999999999</v>
      </c>
      <c r="F2095">
        <v>5.14</v>
      </c>
      <c r="G2095">
        <f t="shared" si="32"/>
        <v>65</v>
      </c>
    </row>
    <row r="2096" spans="1:7" x14ac:dyDescent="0.25">
      <c r="A2096">
        <v>1689585855150</v>
      </c>
      <c r="B2096">
        <v>1689585855237</v>
      </c>
      <c r="C2096">
        <v>328863.53999999998</v>
      </c>
      <c r="D2096">
        <v>3463203.24</v>
      </c>
      <c r="E2096">
        <v>-0.94225999999999999</v>
      </c>
      <c r="F2096">
        <v>5.14</v>
      </c>
      <c r="G2096">
        <f t="shared" si="32"/>
        <v>87</v>
      </c>
    </row>
    <row r="2097" spans="1:7" x14ac:dyDescent="0.25">
      <c r="A2097">
        <v>1689585855200</v>
      </c>
      <c r="B2097">
        <v>1689585855237</v>
      </c>
      <c r="C2097">
        <v>328863.69</v>
      </c>
      <c r="D2097">
        <v>3463203.03</v>
      </c>
      <c r="E2097">
        <v>-0.94225999999999999</v>
      </c>
      <c r="F2097">
        <v>5.14</v>
      </c>
      <c r="G2097">
        <f t="shared" si="32"/>
        <v>37</v>
      </c>
    </row>
    <row r="2098" spans="1:7" x14ac:dyDescent="0.25">
      <c r="A2098">
        <v>1689585855251</v>
      </c>
      <c r="B2098">
        <v>1689585855309</v>
      </c>
      <c r="C2098">
        <v>328863.84000000003</v>
      </c>
      <c r="D2098">
        <v>3463202.81</v>
      </c>
      <c r="E2098">
        <v>-0.95447700000000002</v>
      </c>
      <c r="F2098">
        <v>5.12</v>
      </c>
      <c r="G2098">
        <f t="shared" si="32"/>
        <v>58</v>
      </c>
    </row>
    <row r="2099" spans="1:7" x14ac:dyDescent="0.25">
      <c r="A2099">
        <v>1689585855301</v>
      </c>
      <c r="B2099">
        <v>1689585855382</v>
      </c>
      <c r="C2099">
        <v>328863.96000000002</v>
      </c>
      <c r="D2099">
        <v>3463202.64</v>
      </c>
      <c r="E2099">
        <v>-0.95447700000000002</v>
      </c>
      <c r="F2099">
        <v>5.0999999999999996</v>
      </c>
      <c r="G2099">
        <f t="shared" si="32"/>
        <v>81</v>
      </c>
    </row>
    <row r="2100" spans="1:7" x14ac:dyDescent="0.25">
      <c r="A2100">
        <v>1689585855351</v>
      </c>
      <c r="B2100">
        <v>1689585855394</v>
      </c>
      <c r="C2100">
        <v>328864.15999999997</v>
      </c>
      <c r="D2100">
        <v>3463202.34</v>
      </c>
      <c r="E2100">
        <v>-0.95447700000000002</v>
      </c>
      <c r="F2100">
        <v>5.08</v>
      </c>
      <c r="G2100">
        <f t="shared" si="32"/>
        <v>43</v>
      </c>
    </row>
    <row r="2101" spans="1:7" x14ac:dyDescent="0.25">
      <c r="A2101">
        <v>1689585855402</v>
      </c>
      <c r="B2101">
        <v>1689585855458</v>
      </c>
      <c r="C2101">
        <v>328864.26</v>
      </c>
      <c r="D2101">
        <v>3463202.22</v>
      </c>
      <c r="E2101">
        <v>-0.95447700000000002</v>
      </c>
      <c r="F2101">
        <v>5.0599999999999996</v>
      </c>
      <c r="G2101">
        <f t="shared" si="32"/>
        <v>56</v>
      </c>
    </row>
    <row r="2102" spans="1:7" x14ac:dyDescent="0.25">
      <c r="A2102">
        <v>1689585855452</v>
      </c>
      <c r="B2102">
        <v>1689585855543</v>
      </c>
      <c r="C2102">
        <v>328864.42</v>
      </c>
      <c r="D2102">
        <v>3463201.96</v>
      </c>
      <c r="E2102">
        <v>-0.94335000000000002</v>
      </c>
      <c r="F2102">
        <v>5.0599999999999996</v>
      </c>
      <c r="G2102">
        <f t="shared" si="32"/>
        <v>91</v>
      </c>
    </row>
    <row r="2103" spans="1:7" x14ac:dyDescent="0.25">
      <c r="A2103">
        <v>1689585855503</v>
      </c>
      <c r="B2103">
        <v>1689585855543</v>
      </c>
      <c r="C2103">
        <v>328864.52</v>
      </c>
      <c r="D2103">
        <v>3463201.84</v>
      </c>
      <c r="E2103">
        <v>-0.94335000000000002</v>
      </c>
      <c r="F2103">
        <v>5.0599999999999996</v>
      </c>
      <c r="G2103">
        <f t="shared" si="32"/>
        <v>40</v>
      </c>
    </row>
    <row r="2104" spans="1:7" x14ac:dyDescent="0.25">
      <c r="A2104">
        <v>1689585855553</v>
      </c>
      <c r="B2104">
        <v>1689585855619</v>
      </c>
      <c r="C2104">
        <v>328864.65999999997</v>
      </c>
      <c r="D2104">
        <v>3463201.63</v>
      </c>
      <c r="E2104">
        <v>-0.94335000000000002</v>
      </c>
      <c r="F2104">
        <v>5.0199999999999996</v>
      </c>
      <c r="G2104">
        <f t="shared" si="32"/>
        <v>66</v>
      </c>
    </row>
    <row r="2105" spans="1:7" x14ac:dyDescent="0.25">
      <c r="A2105">
        <v>1689585855604</v>
      </c>
      <c r="B2105">
        <v>1689585855638</v>
      </c>
      <c r="C2105">
        <v>328864.86</v>
      </c>
      <c r="D2105">
        <v>3463201.34</v>
      </c>
      <c r="E2105">
        <v>-0.94335000000000002</v>
      </c>
      <c r="F2105">
        <v>5.0199999999999996</v>
      </c>
      <c r="G2105">
        <f t="shared" si="32"/>
        <v>34</v>
      </c>
    </row>
    <row r="2106" spans="1:7" x14ac:dyDescent="0.25">
      <c r="A2106">
        <v>1689585855655</v>
      </c>
      <c r="B2106">
        <v>1689585855709</v>
      </c>
      <c r="C2106">
        <v>328865.01</v>
      </c>
      <c r="D2106">
        <v>3463201.13</v>
      </c>
      <c r="E2106">
        <v>-0.94269599999999998</v>
      </c>
      <c r="F2106">
        <v>4.9800000000000004</v>
      </c>
      <c r="G2106">
        <f t="shared" si="32"/>
        <v>54</v>
      </c>
    </row>
    <row r="2107" spans="1:7" x14ac:dyDescent="0.25">
      <c r="A2107">
        <v>1689585855705</v>
      </c>
      <c r="B2107">
        <v>1689585855785</v>
      </c>
      <c r="C2107">
        <v>328865.15999999997</v>
      </c>
      <c r="D2107">
        <v>3463200.93</v>
      </c>
      <c r="E2107">
        <v>-0.94269599999999998</v>
      </c>
      <c r="F2107">
        <v>4.96</v>
      </c>
      <c r="G2107">
        <f t="shared" si="32"/>
        <v>80</v>
      </c>
    </row>
    <row r="2108" spans="1:7" x14ac:dyDescent="0.25">
      <c r="A2108">
        <v>1689585855757</v>
      </c>
      <c r="B2108">
        <v>1689585855795</v>
      </c>
      <c r="C2108">
        <v>328865.25</v>
      </c>
      <c r="D2108">
        <v>3463200.8</v>
      </c>
      <c r="E2108">
        <v>-0.94269599999999998</v>
      </c>
      <c r="F2108">
        <v>4.92</v>
      </c>
      <c r="G2108">
        <f t="shared" si="32"/>
        <v>38</v>
      </c>
    </row>
    <row r="2109" spans="1:7" x14ac:dyDescent="0.25">
      <c r="A2109">
        <v>1689585855807</v>
      </c>
      <c r="B2109">
        <v>1689585855868</v>
      </c>
      <c r="C2109">
        <v>328865.43</v>
      </c>
      <c r="D2109">
        <v>3463200.57</v>
      </c>
      <c r="E2109">
        <v>-0.94269599999999998</v>
      </c>
      <c r="F2109">
        <v>4.9000000000000004</v>
      </c>
      <c r="G2109">
        <f t="shared" si="32"/>
        <v>61</v>
      </c>
    </row>
    <row r="2110" spans="1:7" x14ac:dyDescent="0.25">
      <c r="A2110">
        <v>1689585855858</v>
      </c>
      <c r="B2110">
        <v>1689585855884</v>
      </c>
      <c r="C2110">
        <v>328865.63</v>
      </c>
      <c r="D2110">
        <v>3463200.3</v>
      </c>
      <c r="E2110">
        <v>-0.94356899999999999</v>
      </c>
      <c r="F2110">
        <v>4.88</v>
      </c>
      <c r="G2110">
        <f t="shared" si="32"/>
        <v>26</v>
      </c>
    </row>
    <row r="2111" spans="1:7" x14ac:dyDescent="0.25">
      <c r="A2111">
        <v>1689585855909</v>
      </c>
      <c r="B2111">
        <v>1689585855956</v>
      </c>
      <c r="C2111">
        <v>328865.73</v>
      </c>
      <c r="D2111">
        <v>3463200.18</v>
      </c>
      <c r="E2111">
        <v>-0.94356899999999999</v>
      </c>
      <c r="F2111">
        <v>4.88</v>
      </c>
      <c r="G2111">
        <f t="shared" si="32"/>
        <v>47</v>
      </c>
    </row>
    <row r="2112" spans="1:7" x14ac:dyDescent="0.25">
      <c r="A2112">
        <v>1689585855960</v>
      </c>
      <c r="B2112">
        <v>1689585856033</v>
      </c>
      <c r="C2112">
        <v>328865.90999999997</v>
      </c>
      <c r="D2112">
        <v>3463199.95</v>
      </c>
      <c r="E2112">
        <v>-0.94356899999999999</v>
      </c>
      <c r="F2112">
        <v>4.8600000000000003</v>
      </c>
      <c r="G2112">
        <f t="shared" si="32"/>
        <v>73</v>
      </c>
    </row>
    <row r="2113" spans="1:7" x14ac:dyDescent="0.25">
      <c r="A2113">
        <v>1689585856010</v>
      </c>
      <c r="B2113">
        <v>1689585856045</v>
      </c>
      <c r="C2113">
        <v>328866.13</v>
      </c>
      <c r="D2113">
        <v>3463199.68</v>
      </c>
      <c r="E2113">
        <v>-0.92022499999999996</v>
      </c>
      <c r="F2113">
        <v>4.8600000000000003</v>
      </c>
      <c r="G2113">
        <f t="shared" si="32"/>
        <v>35</v>
      </c>
    </row>
    <row r="2114" spans="1:7" x14ac:dyDescent="0.25">
      <c r="A2114">
        <v>1689585856061</v>
      </c>
      <c r="B2114">
        <v>1689585856117</v>
      </c>
      <c r="C2114">
        <v>328866.28000000003</v>
      </c>
      <c r="D2114">
        <v>3463199.5</v>
      </c>
      <c r="E2114">
        <v>-0.92022499999999996</v>
      </c>
      <c r="F2114">
        <v>4.82</v>
      </c>
      <c r="G2114">
        <f t="shared" si="32"/>
        <v>56</v>
      </c>
    </row>
    <row r="2115" spans="1:7" x14ac:dyDescent="0.25">
      <c r="A2115">
        <v>1689585856112</v>
      </c>
      <c r="B2115">
        <v>1689585856193</v>
      </c>
      <c r="C2115">
        <v>328866.31</v>
      </c>
      <c r="D2115">
        <v>3463199.46</v>
      </c>
      <c r="E2115">
        <v>-0.92022499999999996</v>
      </c>
      <c r="F2115">
        <v>4.8</v>
      </c>
      <c r="G2115">
        <f t="shared" ref="G2115:G2178" si="33">B2115-A2115</f>
        <v>81</v>
      </c>
    </row>
    <row r="2116" spans="1:7" x14ac:dyDescent="0.25">
      <c r="A2116">
        <v>1689585856162</v>
      </c>
      <c r="B2116">
        <v>1689585856193</v>
      </c>
      <c r="C2116">
        <v>328866.53000000003</v>
      </c>
      <c r="D2116">
        <v>3463199.2</v>
      </c>
      <c r="E2116">
        <v>-0.92022499999999996</v>
      </c>
      <c r="F2116">
        <v>4.78</v>
      </c>
      <c r="G2116">
        <f t="shared" si="33"/>
        <v>31</v>
      </c>
    </row>
    <row r="2117" spans="1:7" x14ac:dyDescent="0.25">
      <c r="A2117">
        <v>1689585856213</v>
      </c>
      <c r="B2117">
        <v>1689585856267</v>
      </c>
      <c r="C2117">
        <v>328866.65999999997</v>
      </c>
      <c r="D2117">
        <v>3463199.06</v>
      </c>
      <c r="E2117">
        <v>-0.92022499999999996</v>
      </c>
      <c r="F2117">
        <v>4.76</v>
      </c>
      <c r="G2117">
        <f t="shared" si="33"/>
        <v>54</v>
      </c>
    </row>
    <row r="2118" spans="1:7" x14ac:dyDescent="0.25">
      <c r="A2118">
        <v>1689585856264</v>
      </c>
      <c r="B2118">
        <v>1689585856343</v>
      </c>
      <c r="C2118">
        <v>328866.89</v>
      </c>
      <c r="D2118">
        <v>3463198.82</v>
      </c>
      <c r="E2118">
        <v>-0.88553599999999999</v>
      </c>
      <c r="F2118">
        <v>4.74</v>
      </c>
      <c r="G2118">
        <f t="shared" si="33"/>
        <v>79</v>
      </c>
    </row>
    <row r="2119" spans="1:7" x14ac:dyDescent="0.25">
      <c r="A2119">
        <v>1689585856314</v>
      </c>
      <c r="B2119">
        <v>1689585856343</v>
      </c>
      <c r="C2119">
        <v>328867.06</v>
      </c>
      <c r="D2119">
        <v>3463198.65</v>
      </c>
      <c r="E2119">
        <v>-0.88553599999999999</v>
      </c>
      <c r="F2119">
        <v>4.72</v>
      </c>
      <c r="G2119">
        <f t="shared" si="33"/>
        <v>29</v>
      </c>
    </row>
    <row r="2120" spans="1:7" x14ac:dyDescent="0.25">
      <c r="A2120">
        <v>1689585856365</v>
      </c>
      <c r="B2120">
        <v>1689585856416</v>
      </c>
      <c r="C2120">
        <v>328867.25</v>
      </c>
      <c r="D2120">
        <v>3463198.44</v>
      </c>
      <c r="E2120">
        <v>-0.88553599999999999</v>
      </c>
      <c r="F2120">
        <v>4.7</v>
      </c>
      <c r="G2120">
        <f t="shared" si="33"/>
        <v>51</v>
      </c>
    </row>
    <row r="2121" spans="1:7" x14ac:dyDescent="0.25">
      <c r="A2121">
        <v>1689585856415</v>
      </c>
      <c r="B2121">
        <v>1689585856499</v>
      </c>
      <c r="C2121">
        <v>328867.43</v>
      </c>
      <c r="D2121">
        <v>3463198.27</v>
      </c>
      <c r="E2121">
        <v>-0.869174</v>
      </c>
      <c r="F2121">
        <v>4.68</v>
      </c>
      <c r="G2121">
        <f t="shared" si="33"/>
        <v>84</v>
      </c>
    </row>
    <row r="2122" spans="1:7" x14ac:dyDescent="0.25">
      <c r="A2122">
        <v>1689585856466</v>
      </c>
      <c r="B2122">
        <v>1689585856499</v>
      </c>
      <c r="C2122">
        <v>328867.56</v>
      </c>
      <c r="D2122">
        <v>3463198.15</v>
      </c>
      <c r="E2122">
        <v>-0.869174</v>
      </c>
      <c r="F2122">
        <v>4.6399999999999997</v>
      </c>
      <c r="G2122">
        <f t="shared" si="33"/>
        <v>33</v>
      </c>
    </row>
    <row r="2123" spans="1:7" x14ac:dyDescent="0.25">
      <c r="A2123">
        <v>1689585856516</v>
      </c>
      <c r="B2123">
        <v>1689585856573</v>
      </c>
      <c r="C2123">
        <v>328867.74</v>
      </c>
      <c r="D2123">
        <v>3463197.99</v>
      </c>
      <c r="E2123">
        <v>-0.869174</v>
      </c>
      <c r="F2123">
        <v>4.6399999999999997</v>
      </c>
      <c r="G2123">
        <f t="shared" si="33"/>
        <v>57</v>
      </c>
    </row>
    <row r="2124" spans="1:7" x14ac:dyDescent="0.25">
      <c r="A2124">
        <v>1689585856567</v>
      </c>
      <c r="B2124">
        <v>1689585856588</v>
      </c>
      <c r="C2124">
        <v>328867.90999999997</v>
      </c>
      <c r="D2124">
        <v>3463197.83</v>
      </c>
      <c r="E2124">
        <v>-0.869174</v>
      </c>
      <c r="F2124">
        <v>4.5999999999999996</v>
      </c>
      <c r="G2124">
        <f t="shared" si="33"/>
        <v>21</v>
      </c>
    </row>
    <row r="2125" spans="1:7" x14ac:dyDescent="0.25">
      <c r="A2125">
        <v>1689585856617</v>
      </c>
      <c r="B2125">
        <v>1689585856663</v>
      </c>
      <c r="C2125">
        <v>328868.06</v>
      </c>
      <c r="D2125">
        <v>3463197.72</v>
      </c>
      <c r="E2125">
        <v>-0.869174</v>
      </c>
      <c r="F2125">
        <v>4.58</v>
      </c>
      <c r="G2125">
        <f t="shared" si="33"/>
        <v>46</v>
      </c>
    </row>
    <row r="2126" spans="1:7" x14ac:dyDescent="0.25">
      <c r="A2126">
        <v>1689585856667</v>
      </c>
      <c r="B2126">
        <v>1689585856733</v>
      </c>
      <c r="C2126">
        <v>328868.27</v>
      </c>
      <c r="D2126">
        <v>3463197.55</v>
      </c>
      <c r="E2126">
        <v>-0.82117700000000005</v>
      </c>
      <c r="F2126">
        <v>4.54</v>
      </c>
      <c r="G2126">
        <f t="shared" si="33"/>
        <v>66</v>
      </c>
    </row>
    <row r="2127" spans="1:7" x14ac:dyDescent="0.25">
      <c r="A2127">
        <v>1689585856718</v>
      </c>
      <c r="B2127">
        <v>1689585856748</v>
      </c>
      <c r="C2127">
        <v>328868.45</v>
      </c>
      <c r="D2127">
        <v>3463197.41</v>
      </c>
      <c r="E2127">
        <v>-0.82117700000000005</v>
      </c>
      <c r="F2127">
        <v>4.5199999999999996</v>
      </c>
      <c r="G2127">
        <f t="shared" si="33"/>
        <v>30</v>
      </c>
    </row>
    <row r="2128" spans="1:7" x14ac:dyDescent="0.25">
      <c r="A2128">
        <v>1689585856769</v>
      </c>
      <c r="B2128">
        <v>1689585856822</v>
      </c>
      <c r="C2128">
        <v>328868.59999999998</v>
      </c>
      <c r="D2128">
        <v>3463197.31</v>
      </c>
      <c r="E2128">
        <v>-0.82117700000000005</v>
      </c>
      <c r="F2128">
        <v>4.46</v>
      </c>
      <c r="G2128">
        <f t="shared" si="33"/>
        <v>53</v>
      </c>
    </row>
    <row r="2129" spans="1:7" x14ac:dyDescent="0.25">
      <c r="A2129">
        <v>1689585856819</v>
      </c>
      <c r="B2129">
        <v>1689585856835</v>
      </c>
      <c r="C2129">
        <v>328868.82</v>
      </c>
      <c r="D2129">
        <v>3463197.15</v>
      </c>
      <c r="E2129">
        <v>-0.82117700000000005</v>
      </c>
      <c r="F2129">
        <v>4.4400000000000004</v>
      </c>
      <c r="G2129">
        <f t="shared" si="33"/>
        <v>16</v>
      </c>
    </row>
    <row r="2130" spans="1:7" x14ac:dyDescent="0.25">
      <c r="A2130">
        <v>1689585856870</v>
      </c>
      <c r="B2130">
        <v>1689585856909</v>
      </c>
      <c r="C2130">
        <v>328869.05</v>
      </c>
      <c r="D2130">
        <v>3463197.02</v>
      </c>
      <c r="E2130">
        <v>-0.76249100000000003</v>
      </c>
      <c r="F2130">
        <v>4.4000000000000004</v>
      </c>
      <c r="G2130">
        <f t="shared" si="33"/>
        <v>39</v>
      </c>
    </row>
    <row r="2131" spans="1:7" x14ac:dyDescent="0.25">
      <c r="A2131">
        <v>1689585856920</v>
      </c>
      <c r="B2131">
        <v>1689585856979</v>
      </c>
      <c r="C2131">
        <v>328869.24</v>
      </c>
      <c r="D2131">
        <v>3463196.89</v>
      </c>
      <c r="E2131">
        <v>-0.76249100000000003</v>
      </c>
      <c r="F2131">
        <v>4.3600000000000003</v>
      </c>
      <c r="G2131">
        <f t="shared" si="33"/>
        <v>59</v>
      </c>
    </row>
    <row r="2132" spans="1:7" x14ac:dyDescent="0.25">
      <c r="A2132">
        <v>1689585856970</v>
      </c>
      <c r="B2132">
        <v>1689585856998</v>
      </c>
      <c r="C2132">
        <v>328869.42</v>
      </c>
      <c r="D2132">
        <v>3463196.79</v>
      </c>
      <c r="E2132">
        <v>-0.76249100000000003</v>
      </c>
      <c r="F2132">
        <v>4.3</v>
      </c>
      <c r="G2132">
        <f t="shared" si="33"/>
        <v>28</v>
      </c>
    </row>
    <row r="2133" spans="1:7" x14ac:dyDescent="0.25">
      <c r="A2133">
        <v>1689585857021</v>
      </c>
      <c r="B2133">
        <v>1689585857070</v>
      </c>
      <c r="C2133">
        <v>328869.46000000002</v>
      </c>
      <c r="D2133">
        <v>3463196.77</v>
      </c>
      <c r="E2133">
        <v>-0.76249100000000003</v>
      </c>
      <c r="F2133">
        <v>4.28</v>
      </c>
      <c r="G2133">
        <f t="shared" si="33"/>
        <v>49</v>
      </c>
    </row>
    <row r="2134" spans="1:7" x14ac:dyDescent="0.25">
      <c r="A2134">
        <v>1689585857071</v>
      </c>
      <c r="B2134">
        <v>1689585857144</v>
      </c>
      <c r="C2134">
        <v>328869.84000000003</v>
      </c>
      <c r="D2134">
        <v>3463196.57</v>
      </c>
      <c r="E2134">
        <v>-0.69944099999999998</v>
      </c>
      <c r="F2134">
        <v>4.24</v>
      </c>
      <c r="G2134">
        <f t="shared" si="33"/>
        <v>73</v>
      </c>
    </row>
    <row r="2135" spans="1:7" x14ac:dyDescent="0.25">
      <c r="A2135">
        <v>1689585857121</v>
      </c>
      <c r="B2135">
        <v>1689585857145</v>
      </c>
      <c r="C2135">
        <v>328870.03000000003</v>
      </c>
      <c r="D2135">
        <v>3463196.48</v>
      </c>
      <c r="E2135">
        <v>-0.69944099999999998</v>
      </c>
      <c r="F2135">
        <v>4.2</v>
      </c>
      <c r="G2135">
        <f t="shared" si="33"/>
        <v>24</v>
      </c>
    </row>
    <row r="2136" spans="1:7" x14ac:dyDescent="0.25">
      <c r="A2136">
        <v>1689585857172</v>
      </c>
      <c r="B2136">
        <v>1689585857219</v>
      </c>
      <c r="C2136">
        <v>328870.18</v>
      </c>
      <c r="D2136">
        <v>3463196.41</v>
      </c>
      <c r="E2136">
        <v>-0.69944099999999998</v>
      </c>
      <c r="F2136">
        <v>4.16</v>
      </c>
      <c r="G2136">
        <f t="shared" si="33"/>
        <v>47</v>
      </c>
    </row>
    <row r="2137" spans="1:7" x14ac:dyDescent="0.25">
      <c r="A2137">
        <v>1689585857222</v>
      </c>
      <c r="B2137">
        <v>1689585857292</v>
      </c>
      <c r="C2137">
        <v>328870.3</v>
      </c>
      <c r="D2137">
        <v>3463196.36</v>
      </c>
      <c r="E2137">
        <v>-0.69944099999999998</v>
      </c>
      <c r="F2137">
        <v>4.12</v>
      </c>
      <c r="G2137">
        <f t="shared" si="33"/>
        <v>70</v>
      </c>
    </row>
    <row r="2138" spans="1:7" x14ac:dyDescent="0.25">
      <c r="A2138">
        <v>1689585857222</v>
      </c>
      <c r="B2138">
        <v>1689585857293</v>
      </c>
      <c r="C2138">
        <v>328870.3</v>
      </c>
      <c r="D2138">
        <v>3463196.36</v>
      </c>
      <c r="E2138">
        <v>-0.69944099999999998</v>
      </c>
      <c r="F2138">
        <v>4.12</v>
      </c>
      <c r="G2138">
        <f t="shared" si="33"/>
        <v>71</v>
      </c>
    </row>
    <row r="2139" spans="1:7" x14ac:dyDescent="0.25">
      <c r="A2139">
        <v>1689585857273</v>
      </c>
      <c r="B2139">
        <v>1689585857367</v>
      </c>
      <c r="C2139">
        <v>328870.53000000003</v>
      </c>
      <c r="D2139">
        <v>3463196.27</v>
      </c>
      <c r="E2139">
        <v>-0.62700999999999996</v>
      </c>
      <c r="F2139">
        <v>4.0999999999999996</v>
      </c>
      <c r="G2139">
        <f t="shared" si="33"/>
        <v>94</v>
      </c>
    </row>
    <row r="2140" spans="1:7" x14ac:dyDescent="0.25">
      <c r="A2140">
        <v>1689585857323</v>
      </c>
      <c r="B2140">
        <v>1689585857443</v>
      </c>
      <c r="C2140">
        <v>328870.61</v>
      </c>
      <c r="D2140">
        <v>3463196.25</v>
      </c>
      <c r="E2140">
        <v>-0.62700999999999996</v>
      </c>
      <c r="F2140">
        <v>4.04</v>
      </c>
      <c r="G2140">
        <f t="shared" si="33"/>
        <v>120</v>
      </c>
    </row>
    <row r="2141" spans="1:7" x14ac:dyDescent="0.25">
      <c r="A2141">
        <v>1689585857373</v>
      </c>
      <c r="B2141">
        <v>1689585857450</v>
      </c>
      <c r="C2141">
        <v>328870.95</v>
      </c>
      <c r="D2141">
        <v>3463196.13</v>
      </c>
      <c r="E2141">
        <v>-0.62700999999999996</v>
      </c>
      <c r="F2141">
        <v>4</v>
      </c>
      <c r="G2141">
        <f t="shared" si="33"/>
        <v>77</v>
      </c>
    </row>
    <row r="2142" spans="1:7" x14ac:dyDescent="0.25">
      <c r="A2142">
        <v>1689585857424</v>
      </c>
      <c r="B2142">
        <v>1689585857528</v>
      </c>
      <c r="C2142">
        <v>328871.07</v>
      </c>
      <c r="D2142">
        <v>3463196.1</v>
      </c>
      <c r="E2142">
        <v>-0.62700999999999996</v>
      </c>
      <c r="F2142">
        <v>3.94</v>
      </c>
      <c r="G2142">
        <f t="shared" si="33"/>
        <v>104</v>
      </c>
    </row>
    <row r="2143" spans="1:7" x14ac:dyDescent="0.25">
      <c r="A2143">
        <v>1689585857475</v>
      </c>
      <c r="B2143">
        <v>1689585857544</v>
      </c>
      <c r="C2143">
        <v>328871.33</v>
      </c>
      <c r="D2143">
        <v>3463196.04</v>
      </c>
      <c r="E2143">
        <v>-0.54236099999999998</v>
      </c>
      <c r="F2143">
        <v>3.92</v>
      </c>
      <c r="G2143">
        <f t="shared" si="33"/>
        <v>69</v>
      </c>
    </row>
    <row r="2144" spans="1:7" x14ac:dyDescent="0.25">
      <c r="A2144">
        <v>1689585857526</v>
      </c>
      <c r="B2144">
        <v>1689585857610</v>
      </c>
      <c r="C2144">
        <v>328871.48</v>
      </c>
      <c r="D2144">
        <v>3463196</v>
      </c>
      <c r="E2144">
        <v>-0.54236099999999998</v>
      </c>
      <c r="F2144">
        <v>3.86</v>
      </c>
      <c r="G2144">
        <f t="shared" si="33"/>
        <v>84</v>
      </c>
    </row>
    <row r="2145" spans="1:7" x14ac:dyDescent="0.25">
      <c r="A2145">
        <v>1689585857576</v>
      </c>
      <c r="B2145">
        <v>1689585857684</v>
      </c>
      <c r="C2145">
        <v>328871.74</v>
      </c>
      <c r="D2145">
        <v>3463195.95</v>
      </c>
      <c r="E2145">
        <v>-0.54236099999999998</v>
      </c>
      <c r="F2145">
        <v>3.84</v>
      </c>
      <c r="G2145">
        <f t="shared" si="33"/>
        <v>108</v>
      </c>
    </row>
    <row r="2146" spans="1:7" x14ac:dyDescent="0.25">
      <c r="A2146">
        <v>1689585857627</v>
      </c>
      <c r="B2146">
        <v>1689585857695</v>
      </c>
      <c r="C2146">
        <v>328871.90000000002</v>
      </c>
      <c r="D2146">
        <v>3463195.94</v>
      </c>
      <c r="E2146">
        <v>-0.45705800000000002</v>
      </c>
      <c r="F2146">
        <v>3.8</v>
      </c>
      <c r="G2146">
        <f t="shared" si="33"/>
        <v>68</v>
      </c>
    </row>
    <row r="2147" spans="1:7" x14ac:dyDescent="0.25">
      <c r="A2147">
        <v>1689585857677</v>
      </c>
      <c r="B2147">
        <v>1689585857832</v>
      </c>
      <c r="C2147">
        <v>328872.11</v>
      </c>
      <c r="D2147">
        <v>3463195.91</v>
      </c>
      <c r="E2147">
        <v>-0.45705800000000002</v>
      </c>
      <c r="F2147">
        <v>3.8</v>
      </c>
      <c r="G2147">
        <f t="shared" si="33"/>
        <v>155</v>
      </c>
    </row>
    <row r="2148" spans="1:7" x14ac:dyDescent="0.25">
      <c r="A2148">
        <v>1689585857728</v>
      </c>
      <c r="B2148">
        <v>1689585857832</v>
      </c>
      <c r="C2148">
        <v>328872.3</v>
      </c>
      <c r="D2148">
        <v>3463195.9</v>
      </c>
      <c r="E2148">
        <v>-0.45705800000000002</v>
      </c>
      <c r="F2148">
        <v>3.78</v>
      </c>
      <c r="G2148">
        <f t="shared" si="33"/>
        <v>104</v>
      </c>
    </row>
    <row r="2149" spans="1:7" x14ac:dyDescent="0.25">
      <c r="A2149">
        <v>1689585857778</v>
      </c>
      <c r="B2149">
        <v>1689585857843</v>
      </c>
      <c r="C2149">
        <v>328872.5</v>
      </c>
      <c r="D2149">
        <v>3463195.9</v>
      </c>
      <c r="E2149">
        <v>-0.45705800000000002</v>
      </c>
      <c r="F2149">
        <v>3.76</v>
      </c>
      <c r="G2149">
        <f t="shared" si="33"/>
        <v>65</v>
      </c>
    </row>
    <row r="2150" spans="1:7" x14ac:dyDescent="0.25">
      <c r="A2150">
        <v>1689585857829</v>
      </c>
      <c r="B2150">
        <v>1689585857993</v>
      </c>
      <c r="C2150">
        <v>328872.68</v>
      </c>
      <c r="D2150">
        <v>3463195.9</v>
      </c>
      <c r="E2150">
        <v>-0.35997400000000002</v>
      </c>
      <c r="F2150">
        <v>3.7</v>
      </c>
      <c r="G2150">
        <f t="shared" si="33"/>
        <v>164</v>
      </c>
    </row>
    <row r="2151" spans="1:7" x14ac:dyDescent="0.25">
      <c r="A2151">
        <v>1689585857879</v>
      </c>
      <c r="B2151">
        <v>1689585857993</v>
      </c>
      <c r="C2151">
        <v>328872.71000000002</v>
      </c>
      <c r="D2151">
        <v>3463195.9</v>
      </c>
      <c r="E2151">
        <v>-0.35997400000000002</v>
      </c>
      <c r="F2151">
        <v>3.68</v>
      </c>
      <c r="G2151">
        <f t="shared" si="33"/>
        <v>114</v>
      </c>
    </row>
    <row r="2152" spans="1:7" x14ac:dyDescent="0.25">
      <c r="A2152">
        <v>1689585857930</v>
      </c>
      <c r="B2152">
        <v>1689585858010</v>
      </c>
      <c r="C2152">
        <v>328873.01</v>
      </c>
      <c r="D2152">
        <v>3463195.92</v>
      </c>
      <c r="E2152">
        <v>-0.35997400000000002</v>
      </c>
      <c r="F2152">
        <v>3.68</v>
      </c>
      <c r="G2152">
        <f t="shared" si="33"/>
        <v>80</v>
      </c>
    </row>
    <row r="2153" spans="1:7" x14ac:dyDescent="0.25">
      <c r="A2153">
        <v>1689585857981</v>
      </c>
      <c r="B2153">
        <v>1689585858084</v>
      </c>
      <c r="C2153">
        <v>328873.12</v>
      </c>
      <c r="D2153">
        <v>3463195.94</v>
      </c>
      <c r="E2153">
        <v>-0.35997400000000002</v>
      </c>
      <c r="F2153">
        <v>3.66</v>
      </c>
      <c r="G2153">
        <f t="shared" si="33"/>
        <v>103</v>
      </c>
    </row>
    <row r="2154" spans="1:7" x14ac:dyDescent="0.25">
      <c r="A2154">
        <v>1689585858031</v>
      </c>
      <c r="B2154">
        <v>1689585858095</v>
      </c>
      <c r="C2154">
        <v>328873.12</v>
      </c>
      <c r="D2154">
        <v>3463195.94</v>
      </c>
      <c r="E2154">
        <v>-0.35997400000000002</v>
      </c>
      <c r="F2154">
        <v>3.62</v>
      </c>
      <c r="G2154">
        <f t="shared" si="33"/>
        <v>64</v>
      </c>
    </row>
    <row r="2155" spans="1:7" x14ac:dyDescent="0.25">
      <c r="A2155">
        <v>1689585858082</v>
      </c>
      <c r="B2155">
        <v>1689585858170</v>
      </c>
      <c r="C2155">
        <v>328873.57</v>
      </c>
      <c r="D2155">
        <v>3463196.02</v>
      </c>
      <c r="E2155">
        <v>-0.24521899999999999</v>
      </c>
      <c r="F2155">
        <v>3.6</v>
      </c>
      <c r="G2155">
        <f t="shared" si="33"/>
        <v>88</v>
      </c>
    </row>
    <row r="2156" spans="1:7" x14ac:dyDescent="0.25">
      <c r="A2156">
        <v>1689585858132</v>
      </c>
      <c r="B2156">
        <v>1689585858247</v>
      </c>
      <c r="C2156">
        <v>328873.57</v>
      </c>
      <c r="D2156">
        <v>3463196.02</v>
      </c>
      <c r="E2156">
        <v>-0.24521899999999999</v>
      </c>
      <c r="F2156">
        <v>3.58</v>
      </c>
      <c r="G2156">
        <f t="shared" si="33"/>
        <v>115</v>
      </c>
    </row>
    <row r="2157" spans="1:7" x14ac:dyDescent="0.25">
      <c r="A2157">
        <v>1689585858183</v>
      </c>
      <c r="B2157">
        <v>1689585858247</v>
      </c>
      <c r="C2157">
        <v>328873.89</v>
      </c>
      <c r="D2157">
        <v>3463196.11</v>
      </c>
      <c r="E2157">
        <v>-0.24521899999999999</v>
      </c>
      <c r="F2157">
        <v>3.56</v>
      </c>
      <c r="G2157">
        <f t="shared" si="33"/>
        <v>64</v>
      </c>
    </row>
    <row r="2158" spans="1:7" x14ac:dyDescent="0.25">
      <c r="A2158">
        <v>1689585858234</v>
      </c>
      <c r="B2158">
        <v>1689585858314</v>
      </c>
      <c r="C2158">
        <v>328874.12</v>
      </c>
      <c r="D2158">
        <v>3463196.19</v>
      </c>
      <c r="E2158">
        <v>-0.13264500000000001</v>
      </c>
      <c r="F2158">
        <v>3.52</v>
      </c>
      <c r="G2158">
        <f t="shared" si="33"/>
        <v>80</v>
      </c>
    </row>
    <row r="2159" spans="1:7" x14ac:dyDescent="0.25">
      <c r="A2159">
        <v>1689585858284</v>
      </c>
      <c r="B2159">
        <v>1689585858385</v>
      </c>
      <c r="C2159">
        <v>328874.28000000003</v>
      </c>
      <c r="D2159">
        <v>3463196.24</v>
      </c>
      <c r="E2159">
        <v>-0.13264500000000001</v>
      </c>
      <c r="F2159">
        <v>3.5</v>
      </c>
      <c r="G2159">
        <f t="shared" si="33"/>
        <v>101</v>
      </c>
    </row>
    <row r="2160" spans="1:7" x14ac:dyDescent="0.25">
      <c r="A2160">
        <v>1689585858335</v>
      </c>
      <c r="B2160">
        <v>1689585858396</v>
      </c>
      <c r="C2160">
        <v>328874.38</v>
      </c>
      <c r="D2160">
        <v>3463196.29</v>
      </c>
      <c r="E2160">
        <v>-0.13264500000000001</v>
      </c>
      <c r="F2160">
        <v>3.46</v>
      </c>
      <c r="G2160">
        <f t="shared" si="33"/>
        <v>61</v>
      </c>
    </row>
    <row r="2161" spans="1:7" x14ac:dyDescent="0.25">
      <c r="A2161">
        <v>1689585858386</v>
      </c>
      <c r="B2161">
        <v>1689585858470</v>
      </c>
      <c r="C2161">
        <v>328874.59999999998</v>
      </c>
      <c r="D2161">
        <v>3463196.38</v>
      </c>
      <c r="E2161">
        <v>-0.13264500000000001</v>
      </c>
      <c r="F2161">
        <v>3.42</v>
      </c>
      <c r="G2161">
        <f t="shared" si="33"/>
        <v>84</v>
      </c>
    </row>
    <row r="2162" spans="1:7" x14ac:dyDescent="0.25">
      <c r="A2162">
        <v>1689585858436</v>
      </c>
      <c r="B2162">
        <v>1689585858557</v>
      </c>
      <c r="C2162">
        <v>328874.69</v>
      </c>
      <c r="D2162">
        <v>3463196.44</v>
      </c>
      <c r="E2162">
        <v>-1.3743999999999999E-2</v>
      </c>
      <c r="F2162">
        <v>3.42</v>
      </c>
      <c r="G2162">
        <f t="shared" si="33"/>
        <v>121</v>
      </c>
    </row>
    <row r="2163" spans="1:7" x14ac:dyDescent="0.25">
      <c r="A2163">
        <v>1689585858487</v>
      </c>
      <c r="B2163">
        <v>1689585858557</v>
      </c>
      <c r="C2163">
        <v>328874.78000000003</v>
      </c>
      <c r="D2163">
        <v>3463196.48</v>
      </c>
      <c r="E2163">
        <v>-1.3743999999999999E-2</v>
      </c>
      <c r="F2163">
        <v>3.4</v>
      </c>
      <c r="G2163">
        <f t="shared" si="33"/>
        <v>70</v>
      </c>
    </row>
    <row r="2164" spans="1:7" x14ac:dyDescent="0.25">
      <c r="A2164">
        <v>1689585858537</v>
      </c>
      <c r="B2164">
        <v>1689585858625</v>
      </c>
      <c r="C2164">
        <v>328875.01</v>
      </c>
      <c r="D2164">
        <v>3463196.62</v>
      </c>
      <c r="E2164">
        <v>-1.3743999999999999E-2</v>
      </c>
      <c r="F2164">
        <v>3.38</v>
      </c>
      <c r="G2164">
        <f t="shared" si="33"/>
        <v>88</v>
      </c>
    </row>
    <row r="2165" spans="1:7" x14ac:dyDescent="0.25">
      <c r="A2165">
        <v>1689585858588</v>
      </c>
      <c r="B2165">
        <v>1689585858705</v>
      </c>
      <c r="C2165">
        <v>328875.15999999997</v>
      </c>
      <c r="D2165">
        <v>3463196.72</v>
      </c>
      <c r="E2165">
        <v>-1.3743999999999999E-2</v>
      </c>
      <c r="F2165">
        <v>3.34</v>
      </c>
      <c r="G2165">
        <f t="shared" si="33"/>
        <v>117</v>
      </c>
    </row>
    <row r="2166" spans="1:7" x14ac:dyDescent="0.25">
      <c r="A2166">
        <v>1689585858638</v>
      </c>
      <c r="B2166">
        <v>1689585858705</v>
      </c>
      <c r="C2166">
        <v>328875.26</v>
      </c>
      <c r="D2166">
        <v>3463196.79</v>
      </c>
      <c r="E2166">
        <v>0.108429</v>
      </c>
      <c r="F2166">
        <v>3.3</v>
      </c>
      <c r="G2166">
        <f t="shared" si="33"/>
        <v>67</v>
      </c>
    </row>
    <row r="2167" spans="1:7" x14ac:dyDescent="0.25">
      <c r="A2167">
        <v>1689585858689</v>
      </c>
      <c r="B2167">
        <v>1689585858778</v>
      </c>
      <c r="C2167">
        <v>328875.44</v>
      </c>
      <c r="D2167">
        <v>3463196.92</v>
      </c>
      <c r="E2167">
        <v>0.108429</v>
      </c>
      <c r="F2167">
        <v>3.26</v>
      </c>
      <c r="G2167">
        <f t="shared" si="33"/>
        <v>89</v>
      </c>
    </row>
    <row r="2168" spans="1:7" x14ac:dyDescent="0.25">
      <c r="A2168">
        <v>1689585858740</v>
      </c>
      <c r="B2168">
        <v>1689585858789</v>
      </c>
      <c r="C2168">
        <v>328875.57</v>
      </c>
      <c r="D2168">
        <v>3463197.03</v>
      </c>
      <c r="E2168">
        <v>0.108429</v>
      </c>
      <c r="F2168">
        <v>3.26</v>
      </c>
      <c r="G2168">
        <f t="shared" si="33"/>
        <v>49</v>
      </c>
    </row>
    <row r="2169" spans="1:7" x14ac:dyDescent="0.25">
      <c r="A2169">
        <v>1689585858790</v>
      </c>
      <c r="B2169">
        <v>1689585858860</v>
      </c>
      <c r="C2169">
        <v>328875.69</v>
      </c>
      <c r="D2169">
        <v>3463197.14</v>
      </c>
      <c r="E2169">
        <v>0.108429</v>
      </c>
      <c r="F2169">
        <v>3.18</v>
      </c>
      <c r="G2169">
        <f t="shared" si="33"/>
        <v>70</v>
      </c>
    </row>
    <row r="2170" spans="1:7" x14ac:dyDescent="0.25">
      <c r="A2170">
        <v>1689585858840</v>
      </c>
      <c r="B2170">
        <v>1689585858937</v>
      </c>
      <c r="C2170">
        <v>328875.8</v>
      </c>
      <c r="D2170">
        <v>3463197.25</v>
      </c>
      <c r="E2170">
        <v>0.228856</v>
      </c>
      <c r="F2170">
        <v>3.16</v>
      </c>
      <c r="G2170">
        <f t="shared" si="33"/>
        <v>97</v>
      </c>
    </row>
    <row r="2171" spans="1:7" x14ac:dyDescent="0.25">
      <c r="A2171">
        <v>1689585858891</v>
      </c>
      <c r="B2171">
        <v>1689585858945</v>
      </c>
      <c r="C2171">
        <v>328875.93</v>
      </c>
      <c r="D2171">
        <v>3463197.39</v>
      </c>
      <c r="E2171">
        <v>0.228856</v>
      </c>
      <c r="F2171">
        <v>3.14</v>
      </c>
      <c r="G2171">
        <f t="shared" si="33"/>
        <v>54</v>
      </c>
    </row>
    <row r="2172" spans="1:7" x14ac:dyDescent="0.25">
      <c r="A2172">
        <v>1689585858941</v>
      </c>
      <c r="B2172">
        <v>1689585859017</v>
      </c>
      <c r="C2172">
        <v>328876.01</v>
      </c>
      <c r="D2172">
        <v>3463197.49</v>
      </c>
      <c r="E2172">
        <v>0.228856</v>
      </c>
      <c r="F2172">
        <v>3.12</v>
      </c>
      <c r="G2172">
        <f t="shared" si="33"/>
        <v>76</v>
      </c>
    </row>
    <row r="2173" spans="1:7" x14ac:dyDescent="0.25">
      <c r="A2173">
        <v>1689585858991</v>
      </c>
      <c r="B2173">
        <v>1689585859090</v>
      </c>
      <c r="C2173">
        <v>328876.09999999998</v>
      </c>
      <c r="D2173">
        <v>3463197.61</v>
      </c>
      <c r="E2173">
        <v>0.228856</v>
      </c>
      <c r="F2173">
        <v>3.1</v>
      </c>
      <c r="G2173">
        <f t="shared" si="33"/>
        <v>99</v>
      </c>
    </row>
    <row r="2174" spans="1:7" x14ac:dyDescent="0.25">
      <c r="A2174">
        <v>1689585859042</v>
      </c>
      <c r="B2174">
        <v>1689585859105</v>
      </c>
      <c r="C2174">
        <v>328876.21999999997</v>
      </c>
      <c r="D2174">
        <v>3463197.76</v>
      </c>
      <c r="E2174">
        <v>0.35386600000000001</v>
      </c>
      <c r="F2174">
        <v>3.1</v>
      </c>
      <c r="G2174">
        <f t="shared" si="33"/>
        <v>63</v>
      </c>
    </row>
    <row r="2175" spans="1:7" x14ac:dyDescent="0.25">
      <c r="A2175">
        <v>1689585859092</v>
      </c>
      <c r="B2175">
        <v>1689585859189</v>
      </c>
      <c r="C2175">
        <v>328876.27</v>
      </c>
      <c r="D2175">
        <v>3463197.84</v>
      </c>
      <c r="E2175">
        <v>0.35386600000000001</v>
      </c>
      <c r="F2175">
        <v>3.08</v>
      </c>
      <c r="G2175">
        <f t="shared" si="33"/>
        <v>97</v>
      </c>
    </row>
    <row r="2176" spans="1:7" x14ac:dyDescent="0.25">
      <c r="A2176">
        <v>1689585859142</v>
      </c>
      <c r="B2176">
        <v>1689585859203</v>
      </c>
      <c r="C2176">
        <v>328876.34000000003</v>
      </c>
      <c r="D2176">
        <v>3463197.94</v>
      </c>
      <c r="E2176">
        <v>0.35386600000000001</v>
      </c>
      <c r="F2176">
        <v>3.08</v>
      </c>
      <c r="G2176">
        <f t="shared" si="33"/>
        <v>61</v>
      </c>
    </row>
    <row r="2177" spans="1:7" x14ac:dyDescent="0.25">
      <c r="A2177">
        <v>1689585859193</v>
      </c>
      <c r="B2177">
        <v>1689585859273</v>
      </c>
      <c r="C2177">
        <v>328876.44</v>
      </c>
      <c r="D2177">
        <v>3463198.09</v>
      </c>
      <c r="E2177">
        <v>0.35386600000000001</v>
      </c>
      <c r="F2177">
        <v>3.04</v>
      </c>
      <c r="G2177">
        <f t="shared" si="33"/>
        <v>80</v>
      </c>
    </row>
    <row r="2178" spans="1:7" x14ac:dyDescent="0.25">
      <c r="A2178">
        <v>1689585859243</v>
      </c>
      <c r="B2178">
        <v>1689585859347</v>
      </c>
      <c r="C2178">
        <v>328876.52</v>
      </c>
      <c r="D2178">
        <v>3463198.26</v>
      </c>
      <c r="E2178">
        <v>0.481493</v>
      </c>
      <c r="F2178">
        <v>3.02</v>
      </c>
      <c r="G2178">
        <f t="shared" si="33"/>
        <v>104</v>
      </c>
    </row>
    <row r="2179" spans="1:7" x14ac:dyDescent="0.25">
      <c r="A2179">
        <v>1689585859293</v>
      </c>
      <c r="B2179">
        <v>1689585859347</v>
      </c>
      <c r="C2179">
        <v>328876.59999999998</v>
      </c>
      <c r="D2179">
        <v>3463198.39</v>
      </c>
      <c r="E2179">
        <v>0.481493</v>
      </c>
      <c r="F2179">
        <v>3</v>
      </c>
      <c r="G2179">
        <f t="shared" ref="G2179:G2242" si="34">B2179-A2179</f>
        <v>54</v>
      </c>
    </row>
    <row r="2180" spans="1:7" x14ac:dyDescent="0.25">
      <c r="A2180">
        <v>1689585859344</v>
      </c>
      <c r="B2180">
        <v>1689585859415</v>
      </c>
      <c r="C2180">
        <v>328876.65999999997</v>
      </c>
      <c r="D2180">
        <v>3463198.52</v>
      </c>
      <c r="E2180">
        <v>0.481493</v>
      </c>
      <c r="F2180">
        <v>2.98</v>
      </c>
      <c r="G2180">
        <f t="shared" si="34"/>
        <v>71</v>
      </c>
    </row>
    <row r="2181" spans="1:7" x14ac:dyDescent="0.25">
      <c r="A2181">
        <v>1689585859395</v>
      </c>
      <c r="B2181">
        <v>1689585859487</v>
      </c>
      <c r="C2181">
        <v>328876.71999999997</v>
      </c>
      <c r="D2181">
        <v>3463198.65</v>
      </c>
      <c r="E2181">
        <v>0.481493</v>
      </c>
      <c r="F2181">
        <v>2.96</v>
      </c>
      <c r="G2181">
        <f t="shared" si="34"/>
        <v>92</v>
      </c>
    </row>
    <row r="2182" spans="1:7" x14ac:dyDescent="0.25">
      <c r="A2182">
        <v>1689585859445</v>
      </c>
      <c r="B2182">
        <v>1689585859502</v>
      </c>
      <c r="C2182">
        <v>328876.78000000003</v>
      </c>
      <c r="D2182">
        <v>3463198.8</v>
      </c>
      <c r="E2182">
        <v>0.60410200000000003</v>
      </c>
      <c r="F2182">
        <v>2.96</v>
      </c>
      <c r="G2182">
        <f t="shared" si="34"/>
        <v>57</v>
      </c>
    </row>
    <row r="2183" spans="1:7" x14ac:dyDescent="0.25">
      <c r="A2183">
        <v>1689585859495</v>
      </c>
      <c r="B2183">
        <v>1689585859574</v>
      </c>
      <c r="C2183">
        <v>328876.84000000003</v>
      </c>
      <c r="D2183">
        <v>3463198.93</v>
      </c>
      <c r="E2183">
        <v>0.60410200000000003</v>
      </c>
      <c r="F2183">
        <v>2.96</v>
      </c>
      <c r="G2183">
        <f t="shared" si="34"/>
        <v>79</v>
      </c>
    </row>
    <row r="2184" spans="1:7" x14ac:dyDescent="0.25">
      <c r="A2184">
        <v>1689585859546</v>
      </c>
      <c r="B2184">
        <v>1689585859649</v>
      </c>
      <c r="C2184">
        <v>328876.87</v>
      </c>
      <c r="D2184">
        <v>3463199.02</v>
      </c>
      <c r="E2184">
        <v>0.60410200000000003</v>
      </c>
      <c r="F2184">
        <v>2.96</v>
      </c>
      <c r="G2184">
        <f t="shared" si="34"/>
        <v>103</v>
      </c>
    </row>
    <row r="2185" spans="1:7" x14ac:dyDescent="0.25">
      <c r="A2185">
        <v>1689585859597</v>
      </c>
      <c r="B2185">
        <v>1689585859663</v>
      </c>
      <c r="C2185">
        <v>328876.94</v>
      </c>
      <c r="D2185">
        <v>3463199.24</v>
      </c>
      <c r="E2185">
        <v>0.60410200000000003</v>
      </c>
      <c r="F2185">
        <v>2.96</v>
      </c>
      <c r="G2185">
        <f t="shared" si="34"/>
        <v>66</v>
      </c>
    </row>
    <row r="2186" spans="1:7" x14ac:dyDescent="0.25">
      <c r="A2186">
        <v>1689585859648</v>
      </c>
      <c r="B2186">
        <v>1689585859735</v>
      </c>
      <c r="C2186">
        <v>328876.99</v>
      </c>
      <c r="D2186">
        <v>3463199.42</v>
      </c>
      <c r="E2186">
        <v>0.72453000000000001</v>
      </c>
      <c r="F2186">
        <v>2.96</v>
      </c>
      <c r="G2186">
        <f t="shared" si="34"/>
        <v>87</v>
      </c>
    </row>
    <row r="2187" spans="1:7" x14ac:dyDescent="0.25">
      <c r="A2187">
        <v>1689585859698</v>
      </c>
      <c r="B2187">
        <v>1689585859748</v>
      </c>
      <c r="C2187">
        <v>328877.02</v>
      </c>
      <c r="D2187">
        <v>3463199.56</v>
      </c>
      <c r="E2187">
        <v>0.72453000000000001</v>
      </c>
      <c r="F2187">
        <v>2.96</v>
      </c>
      <c r="G2187">
        <f t="shared" si="34"/>
        <v>50</v>
      </c>
    </row>
    <row r="2188" spans="1:7" x14ac:dyDescent="0.25">
      <c r="A2188">
        <v>1689585859749</v>
      </c>
      <c r="B2188">
        <v>1689585859817</v>
      </c>
      <c r="C2188">
        <v>328877.05</v>
      </c>
      <c r="D2188">
        <v>3463199.7</v>
      </c>
      <c r="E2188">
        <v>0.72453000000000001</v>
      </c>
      <c r="F2188">
        <v>2.96</v>
      </c>
      <c r="G2188">
        <f t="shared" si="34"/>
        <v>68</v>
      </c>
    </row>
    <row r="2189" spans="1:7" x14ac:dyDescent="0.25">
      <c r="A2189">
        <v>1689585859800</v>
      </c>
      <c r="B2189">
        <v>1689585859890</v>
      </c>
      <c r="C2189">
        <v>328877.07</v>
      </c>
      <c r="D2189">
        <v>3463199.85</v>
      </c>
      <c r="E2189">
        <v>0.72453000000000001</v>
      </c>
      <c r="F2189">
        <v>2.96</v>
      </c>
      <c r="G2189">
        <f t="shared" si="34"/>
        <v>90</v>
      </c>
    </row>
    <row r="2190" spans="1:7" x14ac:dyDescent="0.25">
      <c r="A2190">
        <v>1689585859851</v>
      </c>
      <c r="B2190">
        <v>1689585859906</v>
      </c>
      <c r="C2190">
        <v>328877.09999999998</v>
      </c>
      <c r="D2190">
        <v>3463199.99</v>
      </c>
      <c r="E2190">
        <v>0.84146699999999996</v>
      </c>
      <c r="F2190">
        <v>2.96</v>
      </c>
      <c r="G2190">
        <f t="shared" si="34"/>
        <v>55</v>
      </c>
    </row>
    <row r="2191" spans="1:7" x14ac:dyDescent="0.25">
      <c r="A2191">
        <v>1689585859901</v>
      </c>
      <c r="B2191">
        <v>1689585859979</v>
      </c>
      <c r="C2191">
        <v>328877.12</v>
      </c>
      <c r="D2191">
        <v>3463200.08</v>
      </c>
      <c r="E2191">
        <v>0.84146699999999996</v>
      </c>
      <c r="F2191">
        <v>2.98</v>
      </c>
      <c r="G2191">
        <f t="shared" si="34"/>
        <v>78</v>
      </c>
    </row>
    <row r="2192" spans="1:7" x14ac:dyDescent="0.25">
      <c r="A2192">
        <v>1689585859952</v>
      </c>
      <c r="B2192">
        <v>1689585860129</v>
      </c>
      <c r="C2192">
        <v>328877.13</v>
      </c>
      <c r="D2192">
        <v>3463200.2</v>
      </c>
      <c r="E2192">
        <v>0.84146699999999996</v>
      </c>
      <c r="F2192">
        <v>3</v>
      </c>
      <c r="G2192">
        <f t="shared" si="34"/>
        <v>177</v>
      </c>
    </row>
    <row r="2193" spans="1:7" x14ac:dyDescent="0.25">
      <c r="A2193">
        <v>1689585860003</v>
      </c>
      <c r="B2193">
        <v>1689585860129</v>
      </c>
      <c r="C2193">
        <v>328877.15000000002</v>
      </c>
      <c r="D2193">
        <v>3463200.41</v>
      </c>
      <c r="E2193">
        <v>0.84146699999999996</v>
      </c>
      <c r="F2193">
        <v>3.02</v>
      </c>
      <c r="G2193">
        <f t="shared" si="34"/>
        <v>126</v>
      </c>
    </row>
    <row r="2194" spans="1:7" x14ac:dyDescent="0.25">
      <c r="A2194">
        <v>1689585860053</v>
      </c>
      <c r="B2194">
        <v>1689585860129</v>
      </c>
      <c r="C2194">
        <v>328877.15000000002</v>
      </c>
      <c r="D2194">
        <v>3463200.57</v>
      </c>
      <c r="E2194">
        <v>0.96036699999999997</v>
      </c>
      <c r="F2194">
        <v>3.02</v>
      </c>
      <c r="G2194">
        <f t="shared" si="34"/>
        <v>76</v>
      </c>
    </row>
    <row r="2195" spans="1:7" x14ac:dyDescent="0.25">
      <c r="A2195">
        <v>1689585860103</v>
      </c>
      <c r="B2195">
        <v>1689585860217</v>
      </c>
      <c r="C2195">
        <v>328877.15000000002</v>
      </c>
      <c r="D2195">
        <v>3463200.69</v>
      </c>
      <c r="E2195">
        <v>0.96036699999999997</v>
      </c>
      <c r="F2195">
        <v>3.06</v>
      </c>
      <c r="G2195">
        <f t="shared" si="34"/>
        <v>114</v>
      </c>
    </row>
    <row r="2196" spans="1:7" x14ac:dyDescent="0.25">
      <c r="A2196">
        <v>1689585860155</v>
      </c>
      <c r="B2196">
        <v>1689585860217</v>
      </c>
      <c r="C2196">
        <v>328877.15999999997</v>
      </c>
      <c r="D2196">
        <v>3463200.81</v>
      </c>
      <c r="E2196">
        <v>0.96036699999999997</v>
      </c>
      <c r="F2196">
        <v>3.08</v>
      </c>
      <c r="G2196">
        <f t="shared" si="34"/>
        <v>62</v>
      </c>
    </row>
    <row r="2197" spans="1:7" x14ac:dyDescent="0.25">
      <c r="A2197">
        <v>1689585860205</v>
      </c>
      <c r="B2197">
        <v>1689585860295</v>
      </c>
      <c r="C2197">
        <v>328877.15000000002</v>
      </c>
      <c r="D2197">
        <v>3463201.03</v>
      </c>
      <c r="E2197">
        <v>0.96036699999999997</v>
      </c>
      <c r="F2197">
        <v>3.1</v>
      </c>
      <c r="G2197">
        <f t="shared" si="34"/>
        <v>90</v>
      </c>
    </row>
    <row r="2198" spans="1:7" x14ac:dyDescent="0.25">
      <c r="A2198">
        <v>1689585860255</v>
      </c>
      <c r="B2198">
        <v>1689585860315</v>
      </c>
      <c r="C2198">
        <v>328877.14</v>
      </c>
      <c r="D2198">
        <v>3463201.19</v>
      </c>
      <c r="E2198">
        <v>1.082322</v>
      </c>
      <c r="F2198">
        <v>3.1</v>
      </c>
      <c r="G2198">
        <f t="shared" si="34"/>
        <v>60</v>
      </c>
    </row>
    <row r="2199" spans="1:7" x14ac:dyDescent="0.25">
      <c r="A2199">
        <v>1689585860306</v>
      </c>
      <c r="B2199">
        <v>1689585860385</v>
      </c>
      <c r="C2199">
        <v>328877.13</v>
      </c>
      <c r="D2199">
        <v>3463201.34</v>
      </c>
      <c r="E2199">
        <v>1.082322</v>
      </c>
      <c r="F2199">
        <v>3.12</v>
      </c>
      <c r="G2199">
        <f t="shared" si="34"/>
        <v>79</v>
      </c>
    </row>
    <row r="2200" spans="1:7" x14ac:dyDescent="0.25">
      <c r="A2200">
        <v>1689585860356</v>
      </c>
      <c r="B2200">
        <v>1689585860400</v>
      </c>
      <c r="C2200">
        <v>328877.11</v>
      </c>
      <c r="D2200">
        <v>3463201.5</v>
      </c>
      <c r="E2200">
        <v>1.082322</v>
      </c>
      <c r="F2200">
        <v>3.12</v>
      </c>
      <c r="G2200">
        <f t="shared" si="34"/>
        <v>44</v>
      </c>
    </row>
    <row r="2201" spans="1:7" x14ac:dyDescent="0.25">
      <c r="A2201">
        <v>1689585860406</v>
      </c>
      <c r="B2201">
        <v>1689585860470</v>
      </c>
      <c r="C2201">
        <v>328877.09000000003</v>
      </c>
      <c r="D2201">
        <v>3463201.62</v>
      </c>
      <c r="E2201">
        <v>1.082322</v>
      </c>
      <c r="F2201">
        <v>3.12</v>
      </c>
      <c r="G2201">
        <f t="shared" si="34"/>
        <v>64</v>
      </c>
    </row>
    <row r="2202" spans="1:7" x14ac:dyDescent="0.25">
      <c r="A2202">
        <v>1689585860457</v>
      </c>
      <c r="B2202">
        <v>1689585860540</v>
      </c>
      <c r="C2202">
        <v>328877.07</v>
      </c>
      <c r="D2202">
        <v>3463201.82</v>
      </c>
      <c r="E2202">
        <v>1.2051499999999999</v>
      </c>
      <c r="F2202">
        <v>3.14</v>
      </c>
      <c r="G2202">
        <f t="shared" si="34"/>
        <v>83</v>
      </c>
    </row>
    <row r="2203" spans="1:7" x14ac:dyDescent="0.25">
      <c r="A2203">
        <v>1689585860508</v>
      </c>
      <c r="B2203">
        <v>1689585860555</v>
      </c>
      <c r="C2203">
        <v>328877.03000000003</v>
      </c>
      <c r="D2203">
        <v>3463202</v>
      </c>
      <c r="E2203">
        <v>1.2051499999999999</v>
      </c>
      <c r="F2203">
        <v>3.16</v>
      </c>
      <c r="G2203">
        <f t="shared" si="34"/>
        <v>47</v>
      </c>
    </row>
    <row r="2204" spans="1:7" x14ac:dyDescent="0.25">
      <c r="A2204">
        <v>1689585860558</v>
      </c>
      <c r="B2204">
        <v>1689585860627</v>
      </c>
      <c r="C2204">
        <v>328876.99</v>
      </c>
      <c r="D2204">
        <v>3463202.19</v>
      </c>
      <c r="E2204">
        <v>1.2051499999999999</v>
      </c>
      <c r="F2204">
        <v>3.18</v>
      </c>
      <c r="G2204">
        <f t="shared" si="34"/>
        <v>69</v>
      </c>
    </row>
    <row r="2205" spans="1:7" x14ac:dyDescent="0.25">
      <c r="A2205">
        <v>1689585860608</v>
      </c>
      <c r="B2205">
        <v>1689585860703</v>
      </c>
      <c r="C2205">
        <v>328876.96999999997</v>
      </c>
      <c r="D2205">
        <v>3463202.25</v>
      </c>
      <c r="E2205">
        <v>1.2051499999999999</v>
      </c>
      <c r="F2205">
        <v>3.22</v>
      </c>
      <c r="G2205">
        <f t="shared" si="34"/>
        <v>95</v>
      </c>
    </row>
    <row r="2206" spans="1:7" x14ac:dyDescent="0.25">
      <c r="A2206">
        <v>1689585860659</v>
      </c>
      <c r="B2206">
        <v>1689585860703</v>
      </c>
      <c r="C2206">
        <v>328876.93</v>
      </c>
      <c r="D2206">
        <v>3463202.41</v>
      </c>
      <c r="E2206">
        <v>1.323396</v>
      </c>
      <c r="F2206">
        <v>3.24</v>
      </c>
      <c r="G2206">
        <f t="shared" si="34"/>
        <v>44</v>
      </c>
    </row>
    <row r="2207" spans="1:7" x14ac:dyDescent="0.25">
      <c r="A2207">
        <v>1689585860709</v>
      </c>
      <c r="B2207">
        <v>1689585860772</v>
      </c>
      <c r="C2207">
        <v>328876.92</v>
      </c>
      <c r="D2207">
        <v>3463202.48</v>
      </c>
      <c r="E2207">
        <v>1.323396</v>
      </c>
      <c r="F2207">
        <v>3.26</v>
      </c>
      <c r="G2207">
        <f t="shared" si="34"/>
        <v>63</v>
      </c>
    </row>
    <row r="2208" spans="1:7" x14ac:dyDescent="0.25">
      <c r="A2208">
        <v>1689585860759</v>
      </c>
      <c r="B2208">
        <v>1689585860846</v>
      </c>
      <c r="C2208">
        <v>328876.84000000003</v>
      </c>
      <c r="D2208">
        <v>3463202.76</v>
      </c>
      <c r="E2208">
        <v>1.323396</v>
      </c>
      <c r="F2208">
        <v>3.26</v>
      </c>
      <c r="G2208">
        <f t="shared" si="34"/>
        <v>87</v>
      </c>
    </row>
    <row r="2209" spans="1:7" x14ac:dyDescent="0.25">
      <c r="A2209">
        <v>1689585860810</v>
      </c>
      <c r="B2209">
        <v>1689585860857</v>
      </c>
      <c r="C2209">
        <v>328876.78999999998</v>
      </c>
      <c r="D2209">
        <v>3463202.88</v>
      </c>
      <c r="E2209">
        <v>1.323396</v>
      </c>
      <c r="F2209">
        <v>3.26</v>
      </c>
      <c r="G2209">
        <f t="shared" si="34"/>
        <v>47</v>
      </c>
    </row>
    <row r="2210" spans="1:7" x14ac:dyDescent="0.25">
      <c r="A2210">
        <v>1689585860860</v>
      </c>
      <c r="B2210">
        <v>1689585860930</v>
      </c>
      <c r="C2210">
        <v>328876.73</v>
      </c>
      <c r="D2210">
        <v>3463203.06</v>
      </c>
      <c r="E2210">
        <v>1.436842</v>
      </c>
      <c r="F2210">
        <v>3.26</v>
      </c>
      <c r="G2210">
        <f t="shared" si="34"/>
        <v>70</v>
      </c>
    </row>
    <row r="2211" spans="1:7" x14ac:dyDescent="0.25">
      <c r="A2211">
        <v>1689585860911</v>
      </c>
      <c r="B2211">
        <v>1689585861005</v>
      </c>
      <c r="C2211">
        <v>328876.65000000002</v>
      </c>
      <c r="D2211">
        <v>3463203.25</v>
      </c>
      <c r="E2211">
        <v>1.436842</v>
      </c>
      <c r="F2211">
        <v>3.26</v>
      </c>
      <c r="G2211">
        <f t="shared" si="34"/>
        <v>94</v>
      </c>
    </row>
    <row r="2212" spans="1:7" x14ac:dyDescent="0.25">
      <c r="A2212">
        <v>1689585860961</v>
      </c>
      <c r="B2212">
        <v>1689585861005</v>
      </c>
      <c r="C2212">
        <v>328876.59999999998</v>
      </c>
      <c r="D2212">
        <v>3463203.39</v>
      </c>
      <c r="E2212">
        <v>1.436842</v>
      </c>
      <c r="F2212">
        <v>3.3</v>
      </c>
      <c r="G2212">
        <f t="shared" si="34"/>
        <v>44</v>
      </c>
    </row>
    <row r="2213" spans="1:7" x14ac:dyDescent="0.25">
      <c r="A2213">
        <v>1689585861011</v>
      </c>
      <c r="B2213">
        <v>1689585861078</v>
      </c>
      <c r="C2213">
        <v>328876.53000000003</v>
      </c>
      <c r="D2213">
        <v>3463203.55</v>
      </c>
      <c r="E2213">
        <v>1.436842</v>
      </c>
      <c r="F2213">
        <v>3.32</v>
      </c>
      <c r="G2213">
        <f t="shared" si="34"/>
        <v>67</v>
      </c>
    </row>
    <row r="2214" spans="1:7" x14ac:dyDescent="0.25">
      <c r="A2214">
        <v>1689585861063</v>
      </c>
      <c r="B2214">
        <v>1689585861150</v>
      </c>
      <c r="C2214">
        <v>328876.48</v>
      </c>
      <c r="D2214">
        <v>3463203.67</v>
      </c>
      <c r="E2214">
        <v>1.549634</v>
      </c>
      <c r="F2214">
        <v>3.32</v>
      </c>
      <c r="G2214">
        <f t="shared" si="34"/>
        <v>87</v>
      </c>
    </row>
    <row r="2215" spans="1:7" x14ac:dyDescent="0.25">
      <c r="A2215">
        <v>1689585861113</v>
      </c>
      <c r="B2215">
        <v>1689585861165</v>
      </c>
      <c r="C2215">
        <v>328876.40999999997</v>
      </c>
      <c r="D2215">
        <v>3463203.83</v>
      </c>
      <c r="E2215">
        <v>1.549634</v>
      </c>
      <c r="F2215">
        <v>3.34</v>
      </c>
      <c r="G2215">
        <f t="shared" si="34"/>
        <v>52</v>
      </c>
    </row>
    <row r="2216" spans="1:7" x14ac:dyDescent="0.25">
      <c r="A2216">
        <v>1689585861163</v>
      </c>
      <c r="B2216">
        <v>1689585861245</v>
      </c>
      <c r="C2216">
        <v>328876.31</v>
      </c>
      <c r="D2216">
        <v>3463204.04</v>
      </c>
      <c r="E2216">
        <v>1.549634</v>
      </c>
      <c r="F2216">
        <v>3.34</v>
      </c>
      <c r="G2216">
        <f t="shared" si="34"/>
        <v>82</v>
      </c>
    </row>
    <row r="2217" spans="1:7" x14ac:dyDescent="0.25">
      <c r="A2217">
        <v>1689585861213</v>
      </c>
      <c r="B2217">
        <v>1689585861252</v>
      </c>
      <c r="C2217">
        <v>328876.24</v>
      </c>
      <c r="D2217">
        <v>3463204.18</v>
      </c>
      <c r="E2217">
        <v>1.6414820000000001</v>
      </c>
      <c r="F2217">
        <v>3.38</v>
      </c>
      <c r="G2217">
        <f t="shared" si="34"/>
        <v>39</v>
      </c>
    </row>
    <row r="2218" spans="1:7" x14ac:dyDescent="0.25">
      <c r="A2218">
        <v>1689585861264</v>
      </c>
      <c r="B2218">
        <v>1689585861328</v>
      </c>
      <c r="C2218">
        <v>328876.2</v>
      </c>
      <c r="D2218">
        <v>3463204.29</v>
      </c>
      <c r="E2218">
        <v>1.6414820000000001</v>
      </c>
      <c r="F2218">
        <v>3.4</v>
      </c>
      <c r="G2218">
        <f t="shared" si="34"/>
        <v>64</v>
      </c>
    </row>
    <row r="2219" spans="1:7" x14ac:dyDescent="0.25">
      <c r="A2219">
        <v>1689585861314</v>
      </c>
      <c r="B2219">
        <v>1689585861403</v>
      </c>
      <c r="C2219">
        <v>328876.2</v>
      </c>
      <c r="D2219">
        <v>3463204.29</v>
      </c>
      <c r="E2219">
        <v>1.6414820000000001</v>
      </c>
      <c r="F2219">
        <v>3.42</v>
      </c>
      <c r="G2219">
        <f t="shared" si="34"/>
        <v>89</v>
      </c>
    </row>
    <row r="2220" spans="1:7" x14ac:dyDescent="0.25">
      <c r="A2220">
        <v>1689585861365</v>
      </c>
      <c r="B2220">
        <v>1689585861416</v>
      </c>
      <c r="C2220">
        <v>328876.03000000003</v>
      </c>
      <c r="D2220">
        <v>3463204.62</v>
      </c>
      <c r="E2220">
        <v>1.6414820000000001</v>
      </c>
      <c r="F2220">
        <v>3.46</v>
      </c>
      <c r="G2220">
        <f t="shared" si="34"/>
        <v>51</v>
      </c>
    </row>
    <row r="2221" spans="1:7" x14ac:dyDescent="0.25">
      <c r="A2221">
        <v>1689585861416</v>
      </c>
      <c r="B2221">
        <v>1689585861480</v>
      </c>
      <c r="C2221">
        <v>328875.94</v>
      </c>
      <c r="D2221">
        <v>3463204.78</v>
      </c>
      <c r="E2221">
        <v>1.6414820000000001</v>
      </c>
      <c r="F2221">
        <v>3.46</v>
      </c>
      <c r="G2221">
        <f t="shared" si="34"/>
        <v>64</v>
      </c>
    </row>
    <row r="2222" spans="1:7" x14ac:dyDescent="0.25">
      <c r="A2222">
        <v>1689585861466</v>
      </c>
      <c r="B2222">
        <v>1689585861557</v>
      </c>
      <c r="C2222">
        <v>328875.88</v>
      </c>
      <c r="D2222">
        <v>3463204.9</v>
      </c>
      <c r="E2222">
        <v>1.732021</v>
      </c>
      <c r="F2222">
        <v>3.5</v>
      </c>
      <c r="G2222">
        <f t="shared" si="34"/>
        <v>91</v>
      </c>
    </row>
    <row r="2223" spans="1:7" x14ac:dyDescent="0.25">
      <c r="A2223">
        <v>1689585861517</v>
      </c>
      <c r="B2223">
        <v>1689585861557</v>
      </c>
      <c r="C2223">
        <v>328875.78000000003</v>
      </c>
      <c r="D2223">
        <v>3463205.09</v>
      </c>
      <c r="E2223">
        <v>1.732021</v>
      </c>
      <c r="F2223">
        <v>3.52</v>
      </c>
      <c r="G2223">
        <f t="shared" si="34"/>
        <v>40</v>
      </c>
    </row>
    <row r="2224" spans="1:7" x14ac:dyDescent="0.25">
      <c r="A2224">
        <v>1689585861568</v>
      </c>
      <c r="B2224">
        <v>1689585861632</v>
      </c>
      <c r="C2224">
        <v>328875.69</v>
      </c>
      <c r="D2224">
        <v>3463205.25</v>
      </c>
      <c r="E2224">
        <v>1.732021</v>
      </c>
      <c r="F2224">
        <v>3.56</v>
      </c>
      <c r="G2224">
        <f t="shared" si="34"/>
        <v>64</v>
      </c>
    </row>
    <row r="2225" spans="1:7" x14ac:dyDescent="0.25">
      <c r="A2225">
        <v>1689585861618</v>
      </c>
      <c r="B2225">
        <v>1689585861713</v>
      </c>
      <c r="C2225">
        <v>328875.59000000003</v>
      </c>
      <c r="D2225">
        <v>3463205.43</v>
      </c>
      <c r="E2225">
        <v>1.81776</v>
      </c>
      <c r="F2225">
        <v>3.58</v>
      </c>
      <c r="G2225">
        <f t="shared" si="34"/>
        <v>95</v>
      </c>
    </row>
    <row r="2226" spans="1:7" x14ac:dyDescent="0.25">
      <c r="A2226">
        <v>1689585861669</v>
      </c>
      <c r="B2226">
        <v>1689585861713</v>
      </c>
      <c r="C2226">
        <v>328875.5</v>
      </c>
      <c r="D2226">
        <v>3463205.59</v>
      </c>
      <c r="E2226">
        <v>1.81776</v>
      </c>
      <c r="F2226">
        <v>3.62</v>
      </c>
      <c r="G2226">
        <f t="shared" si="34"/>
        <v>44</v>
      </c>
    </row>
    <row r="2227" spans="1:7" x14ac:dyDescent="0.25">
      <c r="A2227">
        <v>1689585861720</v>
      </c>
      <c r="B2227">
        <v>1689585861787</v>
      </c>
      <c r="C2227">
        <v>328875.40999999997</v>
      </c>
      <c r="D2227">
        <v>3463205.75</v>
      </c>
      <c r="E2227">
        <v>1.81776</v>
      </c>
      <c r="F2227">
        <v>3.64</v>
      </c>
      <c r="G2227">
        <f t="shared" si="34"/>
        <v>67</v>
      </c>
    </row>
    <row r="2228" spans="1:7" x14ac:dyDescent="0.25">
      <c r="A2228">
        <v>1689585861770</v>
      </c>
      <c r="B2228">
        <v>1689585861797</v>
      </c>
      <c r="C2228">
        <v>328875.31</v>
      </c>
      <c r="D2228">
        <v>3463205.91</v>
      </c>
      <c r="E2228">
        <v>1.81776</v>
      </c>
      <c r="F2228">
        <v>3.68</v>
      </c>
      <c r="G2228">
        <f t="shared" si="34"/>
        <v>27</v>
      </c>
    </row>
    <row r="2229" spans="1:7" x14ac:dyDescent="0.25">
      <c r="A2229">
        <v>1689585861820</v>
      </c>
      <c r="B2229">
        <v>1689585861874</v>
      </c>
      <c r="C2229">
        <v>328875.19</v>
      </c>
      <c r="D2229">
        <v>3463206.1</v>
      </c>
      <c r="E2229">
        <v>1.898264</v>
      </c>
      <c r="F2229">
        <v>3.72</v>
      </c>
      <c r="G2229">
        <f t="shared" si="34"/>
        <v>54</v>
      </c>
    </row>
    <row r="2230" spans="1:7" x14ac:dyDescent="0.25">
      <c r="A2230">
        <v>1689585861871</v>
      </c>
      <c r="B2230">
        <v>1689585861942</v>
      </c>
      <c r="C2230">
        <v>328875.09999999998</v>
      </c>
      <c r="D2230">
        <v>3463206.23</v>
      </c>
      <c r="E2230">
        <v>1.898264</v>
      </c>
      <c r="F2230">
        <v>3.78</v>
      </c>
      <c r="G2230">
        <f t="shared" si="34"/>
        <v>71</v>
      </c>
    </row>
    <row r="2231" spans="1:7" x14ac:dyDescent="0.25">
      <c r="A2231">
        <v>1689585861921</v>
      </c>
      <c r="B2231">
        <v>1689585861960</v>
      </c>
      <c r="C2231">
        <v>328874.96999999997</v>
      </c>
      <c r="D2231">
        <v>3463206.41</v>
      </c>
      <c r="E2231">
        <v>1.898264</v>
      </c>
      <c r="F2231">
        <v>3.78</v>
      </c>
      <c r="G2231">
        <f t="shared" si="34"/>
        <v>39</v>
      </c>
    </row>
    <row r="2232" spans="1:7" x14ac:dyDescent="0.25">
      <c r="A2232">
        <v>1689585861972</v>
      </c>
      <c r="B2232">
        <v>1689585862095</v>
      </c>
      <c r="C2232">
        <v>328874.90999999997</v>
      </c>
      <c r="D2232">
        <v>3463206.51</v>
      </c>
      <c r="E2232">
        <v>1.898264</v>
      </c>
      <c r="F2232">
        <v>3.82</v>
      </c>
      <c r="G2232">
        <f t="shared" si="34"/>
        <v>123</v>
      </c>
    </row>
    <row r="2233" spans="1:7" x14ac:dyDescent="0.25">
      <c r="A2233">
        <v>1689585862022</v>
      </c>
      <c r="B2233">
        <v>1689585862117</v>
      </c>
      <c r="C2233">
        <v>328874.78999999998</v>
      </c>
      <c r="D2233">
        <v>3463206.67</v>
      </c>
      <c r="E2233">
        <v>1.898264</v>
      </c>
      <c r="F2233">
        <v>3.84</v>
      </c>
      <c r="G2233">
        <f t="shared" si="34"/>
        <v>95</v>
      </c>
    </row>
    <row r="2234" spans="1:7" x14ac:dyDescent="0.25">
      <c r="A2234">
        <v>1689585862073</v>
      </c>
      <c r="B2234">
        <v>1689585862117</v>
      </c>
      <c r="C2234">
        <v>328874.68</v>
      </c>
      <c r="D2234">
        <v>3463206.84</v>
      </c>
      <c r="E2234">
        <v>1.9606589999999999</v>
      </c>
      <c r="F2234">
        <v>3.88</v>
      </c>
      <c r="G2234">
        <f t="shared" si="34"/>
        <v>44</v>
      </c>
    </row>
    <row r="2235" spans="1:7" x14ac:dyDescent="0.25">
      <c r="A2235">
        <v>1689585862124</v>
      </c>
      <c r="B2235">
        <v>1689585862192</v>
      </c>
      <c r="C2235">
        <v>328874.53999999998</v>
      </c>
      <c r="D2235">
        <v>3463207.02</v>
      </c>
      <c r="E2235">
        <v>1.9606589999999999</v>
      </c>
      <c r="F2235">
        <v>3.92</v>
      </c>
      <c r="G2235">
        <f t="shared" si="34"/>
        <v>68</v>
      </c>
    </row>
    <row r="2236" spans="1:7" x14ac:dyDescent="0.25">
      <c r="A2236">
        <v>1689585862175</v>
      </c>
      <c r="B2236">
        <v>1689585862205</v>
      </c>
      <c r="C2236">
        <v>328874.5</v>
      </c>
      <c r="D2236">
        <v>3463207.09</v>
      </c>
      <c r="E2236">
        <v>1.9606589999999999</v>
      </c>
      <c r="F2236">
        <v>3.96</v>
      </c>
      <c r="G2236">
        <f t="shared" si="34"/>
        <v>30</v>
      </c>
    </row>
    <row r="2237" spans="1:7" x14ac:dyDescent="0.25">
      <c r="A2237">
        <v>1689585862226</v>
      </c>
      <c r="B2237">
        <v>1689585862280</v>
      </c>
      <c r="C2237">
        <v>328874.33</v>
      </c>
      <c r="D2237">
        <v>3463207.31</v>
      </c>
      <c r="E2237">
        <v>1.9606589999999999</v>
      </c>
      <c r="F2237">
        <v>4</v>
      </c>
      <c r="G2237">
        <f t="shared" si="34"/>
        <v>54</v>
      </c>
    </row>
    <row r="2238" spans="1:7" x14ac:dyDescent="0.25">
      <c r="A2238">
        <v>1689585862276</v>
      </c>
      <c r="B2238">
        <v>1689585862350</v>
      </c>
      <c r="C2238">
        <v>328874.18</v>
      </c>
      <c r="D2238">
        <v>3463207.51</v>
      </c>
      <c r="E2238">
        <v>2.0197820000000002</v>
      </c>
      <c r="F2238">
        <v>4.04</v>
      </c>
      <c r="G2238">
        <f t="shared" si="34"/>
        <v>74</v>
      </c>
    </row>
    <row r="2239" spans="1:7" x14ac:dyDescent="0.25">
      <c r="A2239">
        <v>1689585862326</v>
      </c>
      <c r="B2239">
        <v>1689585862365</v>
      </c>
      <c r="C2239">
        <v>328874.06</v>
      </c>
      <c r="D2239">
        <v>3463207.67</v>
      </c>
      <c r="E2239">
        <v>2.0197820000000002</v>
      </c>
      <c r="F2239">
        <v>4.0599999999999996</v>
      </c>
      <c r="G2239">
        <f t="shared" si="34"/>
        <v>39</v>
      </c>
    </row>
    <row r="2240" spans="1:7" x14ac:dyDescent="0.25">
      <c r="A2240">
        <v>1689585862377</v>
      </c>
      <c r="B2240">
        <v>1689585862445</v>
      </c>
      <c r="C2240">
        <v>328873.94</v>
      </c>
      <c r="D2240">
        <v>3463207.84</v>
      </c>
      <c r="E2240">
        <v>2.0197820000000002</v>
      </c>
      <c r="F2240">
        <v>4.0999999999999996</v>
      </c>
      <c r="G2240">
        <f t="shared" si="34"/>
        <v>68</v>
      </c>
    </row>
    <row r="2241" spans="1:7" x14ac:dyDescent="0.25">
      <c r="A2241">
        <v>1689585862428</v>
      </c>
      <c r="B2241">
        <v>1689585862455</v>
      </c>
      <c r="C2241">
        <v>328873.81</v>
      </c>
      <c r="D2241">
        <v>3463208.01</v>
      </c>
      <c r="E2241">
        <v>2.0915590000000002</v>
      </c>
      <c r="F2241">
        <v>4.1399999999999997</v>
      </c>
      <c r="G2241">
        <f t="shared" si="34"/>
        <v>27</v>
      </c>
    </row>
    <row r="2242" spans="1:7" x14ac:dyDescent="0.25">
      <c r="A2242">
        <v>1689585862479</v>
      </c>
      <c r="B2242">
        <v>1689585862523</v>
      </c>
      <c r="C2242">
        <v>328873.65999999997</v>
      </c>
      <c r="D2242">
        <v>3463208.21</v>
      </c>
      <c r="E2242">
        <v>2.0915590000000002</v>
      </c>
      <c r="F2242">
        <v>4.18</v>
      </c>
      <c r="G2242">
        <f t="shared" si="34"/>
        <v>44</v>
      </c>
    </row>
    <row r="2243" spans="1:7" x14ac:dyDescent="0.25">
      <c r="A2243">
        <v>1689585862529</v>
      </c>
      <c r="B2243">
        <v>1689585862595</v>
      </c>
      <c r="C2243">
        <v>328873.5</v>
      </c>
      <c r="D2243">
        <v>3463208.41</v>
      </c>
      <c r="E2243">
        <v>2.0915590000000002</v>
      </c>
      <c r="F2243">
        <v>4.22</v>
      </c>
      <c r="G2243">
        <f t="shared" ref="G2243:G2306" si="35">B2243-A2243</f>
        <v>66</v>
      </c>
    </row>
    <row r="2244" spans="1:7" x14ac:dyDescent="0.25">
      <c r="A2244">
        <v>1689585862579</v>
      </c>
      <c r="B2244">
        <v>1689585862610</v>
      </c>
      <c r="C2244">
        <v>328873.40000000002</v>
      </c>
      <c r="D2244">
        <v>3463208.54</v>
      </c>
      <c r="E2244">
        <v>2.0915590000000002</v>
      </c>
      <c r="F2244">
        <v>4.24</v>
      </c>
      <c r="G2244">
        <f t="shared" si="35"/>
        <v>31</v>
      </c>
    </row>
    <row r="2245" spans="1:7" x14ac:dyDescent="0.25">
      <c r="A2245">
        <v>1689585862630</v>
      </c>
      <c r="B2245">
        <v>1689585862685</v>
      </c>
      <c r="C2245">
        <v>328873.32</v>
      </c>
      <c r="D2245">
        <v>3463208.65</v>
      </c>
      <c r="E2245">
        <v>2.0915590000000002</v>
      </c>
      <c r="F2245">
        <v>4.28</v>
      </c>
      <c r="G2245">
        <f t="shared" si="35"/>
        <v>55</v>
      </c>
    </row>
    <row r="2246" spans="1:7" x14ac:dyDescent="0.25">
      <c r="A2246">
        <v>1689585862680</v>
      </c>
      <c r="B2246">
        <v>1689585862757</v>
      </c>
      <c r="C2246">
        <v>328873.18</v>
      </c>
      <c r="D2246">
        <v>3463208.83</v>
      </c>
      <c r="E2246">
        <v>2.134538</v>
      </c>
      <c r="F2246">
        <v>4.32</v>
      </c>
      <c r="G2246">
        <f t="shared" si="35"/>
        <v>77</v>
      </c>
    </row>
    <row r="2247" spans="1:7" x14ac:dyDescent="0.25">
      <c r="A2247">
        <v>1689585862731</v>
      </c>
      <c r="B2247">
        <v>1689585862757</v>
      </c>
      <c r="C2247">
        <v>328873.02</v>
      </c>
      <c r="D2247">
        <v>3463209.03</v>
      </c>
      <c r="E2247">
        <v>2.134538</v>
      </c>
      <c r="F2247">
        <v>4.38</v>
      </c>
      <c r="G2247">
        <f t="shared" si="35"/>
        <v>26</v>
      </c>
    </row>
    <row r="2248" spans="1:7" x14ac:dyDescent="0.25">
      <c r="A2248">
        <v>1689585862781</v>
      </c>
      <c r="B2248">
        <v>1689585862833</v>
      </c>
      <c r="C2248">
        <v>328872.88</v>
      </c>
      <c r="D2248">
        <v>3463209.2</v>
      </c>
      <c r="E2248">
        <v>2.134538</v>
      </c>
      <c r="F2248">
        <v>4.42</v>
      </c>
      <c r="G2248">
        <f t="shared" si="35"/>
        <v>52</v>
      </c>
    </row>
    <row r="2249" spans="1:7" x14ac:dyDescent="0.25">
      <c r="A2249">
        <v>1689585862831</v>
      </c>
      <c r="B2249">
        <v>1689585862909</v>
      </c>
      <c r="C2249">
        <v>328872.71999999997</v>
      </c>
      <c r="D2249">
        <v>3463209.41</v>
      </c>
      <c r="E2249">
        <v>2.16879</v>
      </c>
      <c r="F2249">
        <v>4.46</v>
      </c>
      <c r="G2249">
        <f t="shared" si="35"/>
        <v>78</v>
      </c>
    </row>
    <row r="2250" spans="1:7" x14ac:dyDescent="0.25">
      <c r="A2250">
        <v>1689585862882</v>
      </c>
      <c r="B2250">
        <v>1689585862909</v>
      </c>
      <c r="C2250">
        <v>328872.57</v>
      </c>
      <c r="D2250">
        <v>3463209.59</v>
      </c>
      <c r="E2250">
        <v>2.16879</v>
      </c>
      <c r="F2250">
        <v>4.46</v>
      </c>
      <c r="G2250">
        <f t="shared" si="35"/>
        <v>27</v>
      </c>
    </row>
    <row r="2251" spans="1:7" x14ac:dyDescent="0.25">
      <c r="A2251">
        <v>1689585862932</v>
      </c>
      <c r="B2251">
        <v>1689585862982</v>
      </c>
      <c r="C2251">
        <v>328872.40000000002</v>
      </c>
      <c r="D2251">
        <v>3463209.79</v>
      </c>
      <c r="E2251">
        <v>2.16879</v>
      </c>
      <c r="F2251">
        <v>4.5</v>
      </c>
      <c r="G2251">
        <f t="shared" si="35"/>
        <v>50</v>
      </c>
    </row>
    <row r="2252" spans="1:7" x14ac:dyDescent="0.25">
      <c r="A2252">
        <v>1689585862982</v>
      </c>
      <c r="B2252">
        <v>1689585863056</v>
      </c>
      <c r="C2252">
        <v>328872.25</v>
      </c>
      <c r="D2252">
        <v>3463209.97</v>
      </c>
      <c r="E2252">
        <v>2.16879</v>
      </c>
      <c r="F2252">
        <v>4.54</v>
      </c>
      <c r="G2252">
        <f t="shared" si="35"/>
        <v>74</v>
      </c>
    </row>
    <row r="2253" spans="1:7" x14ac:dyDescent="0.25">
      <c r="A2253">
        <v>1689585863033</v>
      </c>
      <c r="B2253">
        <v>1689585863068</v>
      </c>
      <c r="C2253">
        <v>328872.11</v>
      </c>
      <c r="D2253">
        <v>3463210.14</v>
      </c>
      <c r="E2253">
        <v>2.2030419999999999</v>
      </c>
      <c r="F2253">
        <v>4.54</v>
      </c>
      <c r="G2253">
        <f t="shared" si="35"/>
        <v>35</v>
      </c>
    </row>
    <row r="2254" spans="1:7" x14ac:dyDescent="0.25">
      <c r="A2254">
        <v>1689585863083</v>
      </c>
      <c r="B2254">
        <v>1689585863140</v>
      </c>
      <c r="C2254">
        <v>328871.95</v>
      </c>
      <c r="D2254">
        <v>3463210.33</v>
      </c>
      <c r="E2254">
        <v>2.2030419999999999</v>
      </c>
      <c r="F2254">
        <v>4.54</v>
      </c>
      <c r="G2254">
        <f t="shared" si="35"/>
        <v>57</v>
      </c>
    </row>
    <row r="2255" spans="1:7" x14ac:dyDescent="0.25">
      <c r="A2255">
        <v>1689585863133</v>
      </c>
      <c r="B2255">
        <v>1689585863163</v>
      </c>
      <c r="C2255">
        <v>328871.86</v>
      </c>
      <c r="D2255">
        <v>3463210.43</v>
      </c>
      <c r="E2255">
        <v>2.2030419999999999</v>
      </c>
      <c r="F2255">
        <v>4.54</v>
      </c>
      <c r="G2255">
        <f t="shared" si="35"/>
        <v>30</v>
      </c>
    </row>
    <row r="2256" spans="1:7" x14ac:dyDescent="0.25">
      <c r="A2256">
        <v>1689585863184</v>
      </c>
      <c r="B2256">
        <v>1689585863245</v>
      </c>
      <c r="C2256">
        <v>328871.71000000002</v>
      </c>
      <c r="D2256">
        <v>3463210.6</v>
      </c>
      <c r="E2256">
        <v>2.2030419999999999</v>
      </c>
      <c r="F2256">
        <v>4.54</v>
      </c>
      <c r="G2256">
        <f t="shared" si="35"/>
        <v>61</v>
      </c>
    </row>
    <row r="2257" spans="1:7" x14ac:dyDescent="0.25">
      <c r="A2257">
        <v>1689585863234</v>
      </c>
      <c r="B2257">
        <v>1689585863255</v>
      </c>
      <c r="C2257">
        <v>328871.57</v>
      </c>
      <c r="D2257">
        <v>3463210.78</v>
      </c>
      <c r="E2257">
        <v>2.2244220000000001</v>
      </c>
      <c r="F2257">
        <v>4.5999999999999996</v>
      </c>
      <c r="G2257">
        <f t="shared" si="35"/>
        <v>21</v>
      </c>
    </row>
    <row r="2258" spans="1:7" x14ac:dyDescent="0.25">
      <c r="A2258">
        <v>1689585863285</v>
      </c>
      <c r="B2258">
        <v>1689585863332</v>
      </c>
      <c r="C2258">
        <v>328871.38</v>
      </c>
      <c r="D2258">
        <v>3463210.98</v>
      </c>
      <c r="E2258">
        <v>2.2244220000000001</v>
      </c>
      <c r="F2258">
        <v>4.5199999999999996</v>
      </c>
      <c r="G2258">
        <f t="shared" si="35"/>
        <v>47</v>
      </c>
    </row>
    <row r="2259" spans="1:7" x14ac:dyDescent="0.25">
      <c r="A2259">
        <v>1689585863336</v>
      </c>
      <c r="B2259">
        <v>1689585863410</v>
      </c>
      <c r="C2259">
        <v>328871.26</v>
      </c>
      <c r="D2259">
        <v>3463211.13</v>
      </c>
      <c r="E2259">
        <v>2.2244220000000001</v>
      </c>
      <c r="F2259">
        <v>4.54</v>
      </c>
      <c r="G2259">
        <f t="shared" si="35"/>
        <v>74</v>
      </c>
    </row>
    <row r="2260" spans="1:7" x14ac:dyDescent="0.25">
      <c r="A2260">
        <v>1689585863386</v>
      </c>
      <c r="B2260">
        <v>1689585863425</v>
      </c>
      <c r="C2260">
        <v>328871.05</v>
      </c>
      <c r="D2260">
        <v>3463211.37</v>
      </c>
      <c r="E2260">
        <v>2.2244220000000001</v>
      </c>
      <c r="F2260">
        <v>4.54</v>
      </c>
      <c r="G2260">
        <f t="shared" si="35"/>
        <v>39</v>
      </c>
    </row>
    <row r="2261" spans="1:7" x14ac:dyDescent="0.25">
      <c r="A2261">
        <v>1689585863436</v>
      </c>
      <c r="B2261">
        <v>1689585863499</v>
      </c>
      <c r="C2261">
        <v>328870.93</v>
      </c>
      <c r="D2261">
        <v>3463211.5</v>
      </c>
      <c r="E2261">
        <v>2.273946</v>
      </c>
      <c r="F2261">
        <v>4.5199999999999996</v>
      </c>
      <c r="G2261">
        <f t="shared" si="35"/>
        <v>63</v>
      </c>
    </row>
    <row r="2262" spans="1:7" x14ac:dyDescent="0.25">
      <c r="A2262">
        <v>1689585863487</v>
      </c>
      <c r="B2262">
        <v>1689585863515</v>
      </c>
      <c r="C2262">
        <v>328870.75</v>
      </c>
      <c r="D2262">
        <v>3463211.7</v>
      </c>
      <c r="E2262">
        <v>2.273946</v>
      </c>
      <c r="F2262">
        <v>4.5199999999999996</v>
      </c>
      <c r="G2262">
        <f t="shared" si="35"/>
        <v>28</v>
      </c>
    </row>
    <row r="2263" spans="1:7" x14ac:dyDescent="0.25">
      <c r="A2263">
        <v>1689585863537</v>
      </c>
      <c r="B2263">
        <v>1689585863585</v>
      </c>
      <c r="C2263">
        <v>328870.59999999998</v>
      </c>
      <c r="D2263">
        <v>3463211.88</v>
      </c>
      <c r="E2263">
        <v>2.273946</v>
      </c>
      <c r="F2263">
        <v>4.5</v>
      </c>
      <c r="G2263">
        <f t="shared" si="35"/>
        <v>48</v>
      </c>
    </row>
    <row r="2264" spans="1:7" x14ac:dyDescent="0.25">
      <c r="A2264">
        <v>1689585863588</v>
      </c>
      <c r="B2264">
        <v>1689585863663</v>
      </c>
      <c r="C2264">
        <v>328870.45</v>
      </c>
      <c r="D2264">
        <v>3463212.05</v>
      </c>
      <c r="E2264">
        <v>2.273946</v>
      </c>
      <c r="F2264">
        <v>4.5</v>
      </c>
      <c r="G2264">
        <f t="shared" si="35"/>
        <v>75</v>
      </c>
    </row>
    <row r="2265" spans="1:7" x14ac:dyDescent="0.25">
      <c r="A2265">
        <v>1689585863639</v>
      </c>
      <c r="B2265">
        <v>1689585863682</v>
      </c>
      <c r="C2265">
        <v>328870.28000000003</v>
      </c>
      <c r="D2265">
        <v>3463212.27</v>
      </c>
      <c r="E2265">
        <v>2.26871</v>
      </c>
      <c r="F2265">
        <v>4.46</v>
      </c>
      <c r="G2265">
        <f t="shared" si="35"/>
        <v>43</v>
      </c>
    </row>
    <row r="2266" spans="1:7" x14ac:dyDescent="0.25">
      <c r="A2266">
        <v>1689585863689</v>
      </c>
      <c r="B2266">
        <v>1689585863753</v>
      </c>
      <c r="C2266">
        <v>328870.21000000002</v>
      </c>
      <c r="D2266">
        <v>3463212.33</v>
      </c>
      <c r="E2266">
        <v>2.26871</v>
      </c>
      <c r="F2266">
        <v>4.46</v>
      </c>
      <c r="G2266">
        <f t="shared" si="35"/>
        <v>64</v>
      </c>
    </row>
    <row r="2267" spans="1:7" x14ac:dyDescent="0.25">
      <c r="A2267">
        <v>1689585863740</v>
      </c>
      <c r="B2267">
        <v>1689585863766</v>
      </c>
      <c r="C2267">
        <v>328870.03999999998</v>
      </c>
      <c r="D2267">
        <v>3463212.54</v>
      </c>
      <c r="E2267">
        <v>2.26871</v>
      </c>
      <c r="F2267">
        <v>4.46</v>
      </c>
      <c r="G2267">
        <f t="shared" si="35"/>
        <v>26</v>
      </c>
    </row>
    <row r="2268" spans="1:7" x14ac:dyDescent="0.25">
      <c r="A2268">
        <v>1689585863740</v>
      </c>
      <c r="B2268">
        <v>1689585863838</v>
      </c>
      <c r="C2268">
        <v>328870.03999999998</v>
      </c>
      <c r="D2268">
        <v>3463212.54</v>
      </c>
      <c r="E2268">
        <v>2.26871</v>
      </c>
      <c r="F2268">
        <v>4.46</v>
      </c>
      <c r="G2268">
        <f t="shared" si="35"/>
        <v>98</v>
      </c>
    </row>
    <row r="2269" spans="1:7" x14ac:dyDescent="0.25">
      <c r="A2269">
        <v>1689585863791</v>
      </c>
      <c r="B2269">
        <v>1689585863915</v>
      </c>
      <c r="C2269">
        <v>328869.93</v>
      </c>
      <c r="D2269">
        <v>3463212.67</v>
      </c>
      <c r="E2269">
        <v>2.26871</v>
      </c>
      <c r="F2269">
        <v>4.42</v>
      </c>
      <c r="G2269">
        <f t="shared" si="35"/>
        <v>124</v>
      </c>
    </row>
    <row r="2270" spans="1:7" x14ac:dyDescent="0.25">
      <c r="A2270">
        <v>1689585863841</v>
      </c>
      <c r="B2270">
        <v>1689585863915</v>
      </c>
      <c r="C2270">
        <v>328869.81</v>
      </c>
      <c r="D2270">
        <v>3463212.81</v>
      </c>
      <c r="E2270">
        <v>2.26871</v>
      </c>
      <c r="F2270">
        <v>4.3600000000000003</v>
      </c>
      <c r="G2270">
        <f t="shared" si="35"/>
        <v>74</v>
      </c>
    </row>
    <row r="2271" spans="1:7" x14ac:dyDescent="0.25">
      <c r="A2271">
        <v>1689585863892</v>
      </c>
      <c r="B2271">
        <v>1689585863994</v>
      </c>
      <c r="C2271">
        <v>328869.59000000003</v>
      </c>
      <c r="D2271">
        <v>3463213.09</v>
      </c>
      <c r="E2271">
        <v>2.2813629999999998</v>
      </c>
      <c r="F2271">
        <v>4.3600000000000003</v>
      </c>
      <c r="G2271">
        <f t="shared" si="35"/>
        <v>102</v>
      </c>
    </row>
    <row r="2272" spans="1:7" x14ac:dyDescent="0.25">
      <c r="A2272">
        <v>1689585863943</v>
      </c>
      <c r="B2272">
        <v>1689585864004</v>
      </c>
      <c r="C2272">
        <v>328869.46999999997</v>
      </c>
      <c r="D2272">
        <v>3463213.22</v>
      </c>
      <c r="E2272">
        <v>2.2813629999999998</v>
      </c>
      <c r="F2272">
        <v>4.32</v>
      </c>
      <c r="G2272">
        <f t="shared" si="35"/>
        <v>61</v>
      </c>
    </row>
    <row r="2273" spans="1:7" x14ac:dyDescent="0.25">
      <c r="A2273">
        <v>1689585863993</v>
      </c>
      <c r="B2273">
        <v>1689585864074</v>
      </c>
      <c r="C2273">
        <v>328869.31</v>
      </c>
      <c r="D2273">
        <v>3463213.41</v>
      </c>
      <c r="E2273">
        <v>2.2813629999999998</v>
      </c>
      <c r="F2273">
        <v>4.32</v>
      </c>
      <c r="G2273">
        <f t="shared" si="35"/>
        <v>81</v>
      </c>
    </row>
    <row r="2274" spans="1:7" x14ac:dyDescent="0.25">
      <c r="A2274">
        <v>1689585864044</v>
      </c>
      <c r="B2274">
        <v>1689585864149</v>
      </c>
      <c r="C2274">
        <v>328869.15999999997</v>
      </c>
      <c r="D2274">
        <v>3463213.58</v>
      </c>
      <c r="E2274">
        <v>2.2715459999999998</v>
      </c>
      <c r="F2274">
        <v>4.3600000000000003</v>
      </c>
      <c r="G2274">
        <f t="shared" si="35"/>
        <v>105</v>
      </c>
    </row>
    <row r="2275" spans="1:7" x14ac:dyDescent="0.25">
      <c r="A2275">
        <v>1689585864095</v>
      </c>
      <c r="B2275">
        <v>1689585864164</v>
      </c>
      <c r="C2275">
        <v>328868.98</v>
      </c>
      <c r="D2275">
        <v>3463213.77</v>
      </c>
      <c r="E2275">
        <v>2.2715459999999998</v>
      </c>
      <c r="F2275">
        <v>4.32</v>
      </c>
      <c r="G2275">
        <f t="shared" si="35"/>
        <v>69</v>
      </c>
    </row>
    <row r="2276" spans="1:7" x14ac:dyDescent="0.25">
      <c r="A2276">
        <v>1689585864146</v>
      </c>
      <c r="B2276">
        <v>1689585864238</v>
      </c>
      <c r="C2276">
        <v>328868.83</v>
      </c>
      <c r="D2276">
        <v>3463213.94</v>
      </c>
      <c r="E2276">
        <v>2.2715459999999998</v>
      </c>
      <c r="F2276">
        <v>4.3</v>
      </c>
      <c r="G2276">
        <f t="shared" si="35"/>
        <v>92</v>
      </c>
    </row>
    <row r="2277" spans="1:7" x14ac:dyDescent="0.25">
      <c r="A2277">
        <v>1689585864196</v>
      </c>
      <c r="B2277">
        <v>1689585864313</v>
      </c>
      <c r="C2277">
        <v>328868.71999999997</v>
      </c>
      <c r="D2277">
        <v>3463214.08</v>
      </c>
      <c r="E2277">
        <v>2.2715459999999998</v>
      </c>
      <c r="F2277">
        <v>4.28</v>
      </c>
      <c r="G2277">
        <f t="shared" si="35"/>
        <v>117</v>
      </c>
    </row>
    <row r="2278" spans="1:7" x14ac:dyDescent="0.25">
      <c r="A2278">
        <v>1689585864247</v>
      </c>
      <c r="B2278">
        <v>1689585864313</v>
      </c>
      <c r="C2278">
        <v>328868.64</v>
      </c>
      <c r="D2278">
        <v>3463214.17</v>
      </c>
      <c r="E2278">
        <v>2.2870360000000001</v>
      </c>
      <c r="F2278">
        <v>4.26</v>
      </c>
      <c r="G2278">
        <f t="shared" si="35"/>
        <v>66</v>
      </c>
    </row>
    <row r="2279" spans="1:7" x14ac:dyDescent="0.25">
      <c r="A2279">
        <v>1689585864297</v>
      </c>
      <c r="B2279">
        <v>1689585864393</v>
      </c>
      <c r="C2279">
        <v>328868.46000000002</v>
      </c>
      <c r="D2279">
        <v>3463214.37</v>
      </c>
      <c r="E2279">
        <v>2.2870360000000001</v>
      </c>
      <c r="F2279">
        <v>4.22</v>
      </c>
      <c r="G2279">
        <f t="shared" si="35"/>
        <v>96</v>
      </c>
    </row>
    <row r="2280" spans="1:7" x14ac:dyDescent="0.25">
      <c r="A2280">
        <v>1689585864348</v>
      </c>
      <c r="B2280">
        <v>1689585864408</v>
      </c>
      <c r="C2280">
        <v>328868.31</v>
      </c>
      <c r="D2280">
        <v>3463214.56</v>
      </c>
      <c r="E2280">
        <v>2.2870360000000001</v>
      </c>
      <c r="F2280">
        <v>4.22</v>
      </c>
      <c r="G2280">
        <f t="shared" si="35"/>
        <v>60</v>
      </c>
    </row>
    <row r="2281" spans="1:7" x14ac:dyDescent="0.25">
      <c r="A2281">
        <v>1689585864399</v>
      </c>
      <c r="B2281">
        <v>1689585864485</v>
      </c>
      <c r="C2281">
        <v>328868.19</v>
      </c>
      <c r="D2281">
        <v>3463214.68</v>
      </c>
      <c r="E2281">
        <v>2.2870360000000001</v>
      </c>
      <c r="F2281">
        <v>4.22</v>
      </c>
      <c r="G2281">
        <f t="shared" si="35"/>
        <v>86</v>
      </c>
    </row>
    <row r="2282" spans="1:7" x14ac:dyDescent="0.25">
      <c r="A2282">
        <v>1689585864449</v>
      </c>
      <c r="B2282">
        <v>1689585864555</v>
      </c>
      <c r="C2282">
        <v>328868.02</v>
      </c>
      <c r="D2282">
        <v>3463214.88</v>
      </c>
      <c r="E2282">
        <v>2.291617</v>
      </c>
      <c r="F2282">
        <v>4.2</v>
      </c>
      <c r="G2282">
        <f t="shared" si="35"/>
        <v>106</v>
      </c>
    </row>
    <row r="2283" spans="1:7" x14ac:dyDescent="0.25">
      <c r="A2283">
        <v>1689585864500</v>
      </c>
      <c r="B2283">
        <v>1689585864571</v>
      </c>
      <c r="C2283">
        <v>328867.88</v>
      </c>
      <c r="D2283">
        <v>3463215.04</v>
      </c>
      <c r="E2283">
        <v>2.291617</v>
      </c>
      <c r="F2283">
        <v>4.2</v>
      </c>
      <c r="G2283">
        <f t="shared" si="35"/>
        <v>71</v>
      </c>
    </row>
    <row r="2284" spans="1:7" x14ac:dyDescent="0.25">
      <c r="A2284">
        <v>1689585864550</v>
      </c>
      <c r="B2284">
        <v>1689585864638</v>
      </c>
      <c r="C2284">
        <v>328867.73</v>
      </c>
      <c r="D2284">
        <v>3463215.23</v>
      </c>
      <c r="E2284">
        <v>2.291617</v>
      </c>
      <c r="F2284">
        <v>4.18</v>
      </c>
      <c r="G2284">
        <f t="shared" si="35"/>
        <v>88</v>
      </c>
    </row>
    <row r="2285" spans="1:7" x14ac:dyDescent="0.25">
      <c r="A2285">
        <v>1689585864601</v>
      </c>
      <c r="B2285">
        <v>1689585864715</v>
      </c>
      <c r="C2285">
        <v>328867.59000000003</v>
      </c>
      <c r="D2285">
        <v>3463215.39</v>
      </c>
      <c r="E2285">
        <v>2.291617</v>
      </c>
      <c r="F2285">
        <v>4.1399999999999997</v>
      </c>
      <c r="G2285">
        <f t="shared" si="35"/>
        <v>114</v>
      </c>
    </row>
    <row r="2286" spans="1:7" x14ac:dyDescent="0.25">
      <c r="A2286">
        <v>1689585864652</v>
      </c>
      <c r="B2286">
        <v>1689585864715</v>
      </c>
      <c r="C2286">
        <v>328867.45</v>
      </c>
      <c r="D2286">
        <v>3463215.56</v>
      </c>
      <c r="E2286">
        <v>2.2990349999999999</v>
      </c>
      <c r="F2286">
        <v>4.12</v>
      </c>
      <c r="G2286">
        <f t="shared" si="35"/>
        <v>63</v>
      </c>
    </row>
    <row r="2287" spans="1:7" x14ac:dyDescent="0.25">
      <c r="A2287">
        <v>1689585864702</v>
      </c>
      <c r="B2287">
        <v>1689585864789</v>
      </c>
      <c r="C2287">
        <v>328867.32</v>
      </c>
      <c r="D2287">
        <v>3463215.72</v>
      </c>
      <c r="E2287">
        <v>2.2990349999999999</v>
      </c>
      <c r="F2287">
        <v>4.0999999999999996</v>
      </c>
      <c r="G2287">
        <f t="shared" si="35"/>
        <v>87</v>
      </c>
    </row>
    <row r="2288" spans="1:7" x14ac:dyDescent="0.25">
      <c r="A2288">
        <v>1689585864753</v>
      </c>
      <c r="B2288">
        <v>1689585864862</v>
      </c>
      <c r="C2288">
        <v>328867.15999999997</v>
      </c>
      <c r="D2288">
        <v>3463215.9</v>
      </c>
      <c r="E2288">
        <v>2.2990349999999999</v>
      </c>
      <c r="F2288">
        <v>4.08</v>
      </c>
      <c r="G2288">
        <f t="shared" si="35"/>
        <v>109</v>
      </c>
    </row>
    <row r="2289" spans="1:7" x14ac:dyDescent="0.25">
      <c r="A2289">
        <v>1689585864803</v>
      </c>
      <c r="B2289">
        <v>1689585864878</v>
      </c>
      <c r="C2289">
        <v>328867.05</v>
      </c>
      <c r="D2289">
        <v>3463216.02</v>
      </c>
      <c r="E2289">
        <v>2.2990349999999999</v>
      </c>
      <c r="F2289">
        <v>4.08</v>
      </c>
      <c r="G2289">
        <f t="shared" si="35"/>
        <v>75</v>
      </c>
    </row>
    <row r="2290" spans="1:7" x14ac:dyDescent="0.25">
      <c r="A2290">
        <v>1689585864854</v>
      </c>
      <c r="B2290">
        <v>1689585864947</v>
      </c>
      <c r="C2290">
        <v>328866.88</v>
      </c>
      <c r="D2290">
        <v>3463216.21</v>
      </c>
      <c r="E2290">
        <v>2.2992530000000002</v>
      </c>
      <c r="F2290">
        <v>4.04</v>
      </c>
      <c r="G2290">
        <f t="shared" si="35"/>
        <v>93</v>
      </c>
    </row>
    <row r="2291" spans="1:7" x14ac:dyDescent="0.25">
      <c r="A2291">
        <v>1689585864905</v>
      </c>
      <c r="B2291">
        <v>1689585864967</v>
      </c>
      <c r="C2291">
        <v>328866.78000000003</v>
      </c>
      <c r="D2291">
        <v>3463216.34</v>
      </c>
      <c r="E2291">
        <v>2.2992530000000002</v>
      </c>
      <c r="F2291">
        <v>4.04</v>
      </c>
      <c r="G2291">
        <f t="shared" si="35"/>
        <v>62</v>
      </c>
    </row>
    <row r="2292" spans="1:7" x14ac:dyDescent="0.25">
      <c r="A2292">
        <v>1689585864956</v>
      </c>
      <c r="B2292">
        <v>1689585865043</v>
      </c>
      <c r="C2292">
        <v>328866.74</v>
      </c>
      <c r="D2292">
        <v>3463216.4</v>
      </c>
      <c r="E2292">
        <v>2.2992530000000002</v>
      </c>
      <c r="F2292">
        <v>4.0199999999999996</v>
      </c>
      <c r="G2292">
        <f t="shared" si="35"/>
        <v>87</v>
      </c>
    </row>
    <row r="2293" spans="1:7" x14ac:dyDescent="0.25">
      <c r="A2293">
        <v>1689585865007</v>
      </c>
      <c r="B2293">
        <v>1689585865117</v>
      </c>
      <c r="C2293">
        <v>328866.55</v>
      </c>
      <c r="D2293">
        <v>3463216.62</v>
      </c>
      <c r="E2293">
        <v>2.2992530000000002</v>
      </c>
      <c r="F2293">
        <v>4</v>
      </c>
      <c r="G2293">
        <f t="shared" si="35"/>
        <v>110</v>
      </c>
    </row>
    <row r="2294" spans="1:7" x14ac:dyDescent="0.25">
      <c r="A2294">
        <v>1689585865058</v>
      </c>
      <c r="B2294">
        <v>1689585865117</v>
      </c>
      <c r="C2294">
        <v>328866.42</v>
      </c>
      <c r="D2294">
        <v>3463216.78</v>
      </c>
      <c r="E2294">
        <v>2.2966350000000002</v>
      </c>
      <c r="F2294">
        <v>4</v>
      </c>
      <c r="G2294">
        <f t="shared" si="35"/>
        <v>59</v>
      </c>
    </row>
    <row r="2295" spans="1:7" x14ac:dyDescent="0.25">
      <c r="A2295">
        <v>1689585865108</v>
      </c>
      <c r="B2295">
        <v>1689585865193</v>
      </c>
      <c r="C2295">
        <v>328866.26</v>
      </c>
      <c r="D2295">
        <v>3463216.96</v>
      </c>
      <c r="E2295">
        <v>2.2966350000000002</v>
      </c>
      <c r="F2295">
        <v>3.98</v>
      </c>
      <c r="G2295">
        <f t="shared" si="35"/>
        <v>85</v>
      </c>
    </row>
    <row r="2296" spans="1:7" x14ac:dyDescent="0.25">
      <c r="A2296">
        <v>1689585865159</v>
      </c>
      <c r="B2296">
        <v>1689585865267</v>
      </c>
      <c r="C2296">
        <v>328866.14</v>
      </c>
      <c r="D2296">
        <v>3463217.11</v>
      </c>
      <c r="E2296">
        <v>2.2966350000000002</v>
      </c>
      <c r="F2296">
        <v>3.96</v>
      </c>
      <c r="G2296">
        <f t="shared" si="35"/>
        <v>108</v>
      </c>
    </row>
    <row r="2297" spans="1:7" x14ac:dyDescent="0.25">
      <c r="A2297">
        <v>1689585865209</v>
      </c>
      <c r="B2297">
        <v>1689585865267</v>
      </c>
      <c r="C2297">
        <v>328866.01</v>
      </c>
      <c r="D2297">
        <v>3463217.27</v>
      </c>
      <c r="E2297">
        <v>2.2966350000000002</v>
      </c>
      <c r="F2297">
        <v>3.94</v>
      </c>
      <c r="G2297">
        <f t="shared" si="35"/>
        <v>58</v>
      </c>
    </row>
    <row r="2298" spans="1:7" x14ac:dyDescent="0.25">
      <c r="A2298">
        <v>1689585865260</v>
      </c>
      <c r="B2298">
        <v>1689585865343</v>
      </c>
      <c r="C2298">
        <v>328865.84999999998</v>
      </c>
      <c r="D2298">
        <v>3463217.45</v>
      </c>
      <c r="E2298">
        <v>2.2946719999999998</v>
      </c>
      <c r="F2298">
        <v>3.92</v>
      </c>
      <c r="G2298">
        <f t="shared" si="35"/>
        <v>83</v>
      </c>
    </row>
    <row r="2299" spans="1:7" x14ac:dyDescent="0.25">
      <c r="A2299">
        <v>1689585865311</v>
      </c>
      <c r="B2299">
        <v>1689585865418</v>
      </c>
      <c r="C2299">
        <v>328865.8</v>
      </c>
      <c r="D2299">
        <v>3463217.51</v>
      </c>
      <c r="E2299">
        <v>2.2946719999999998</v>
      </c>
      <c r="F2299">
        <v>3.92</v>
      </c>
      <c r="G2299">
        <f t="shared" si="35"/>
        <v>107</v>
      </c>
    </row>
    <row r="2300" spans="1:7" x14ac:dyDescent="0.25">
      <c r="A2300">
        <v>1689585865361</v>
      </c>
      <c r="B2300">
        <v>1689585865419</v>
      </c>
      <c r="C2300">
        <v>328865.59999999998</v>
      </c>
      <c r="D2300">
        <v>3463217.75</v>
      </c>
      <c r="E2300">
        <v>2.2946719999999998</v>
      </c>
      <c r="F2300">
        <v>3.88</v>
      </c>
      <c r="G2300">
        <f t="shared" si="35"/>
        <v>58</v>
      </c>
    </row>
    <row r="2301" spans="1:7" x14ac:dyDescent="0.25">
      <c r="A2301">
        <v>1689585865411</v>
      </c>
      <c r="B2301">
        <v>1689585865495</v>
      </c>
      <c r="C2301">
        <v>328865.46999999997</v>
      </c>
      <c r="D2301">
        <v>3463217.9</v>
      </c>
      <c r="E2301">
        <v>2.2946719999999998</v>
      </c>
      <c r="F2301">
        <v>3.86</v>
      </c>
      <c r="G2301">
        <f t="shared" si="35"/>
        <v>84</v>
      </c>
    </row>
    <row r="2302" spans="1:7" x14ac:dyDescent="0.25">
      <c r="A2302">
        <v>1689585865462</v>
      </c>
      <c r="B2302">
        <v>1689585865623</v>
      </c>
      <c r="C2302">
        <v>328865.34000000003</v>
      </c>
      <c r="D2302">
        <v>3463218.05</v>
      </c>
      <c r="E2302">
        <v>2.2944529999999999</v>
      </c>
      <c r="F2302">
        <v>3.84</v>
      </c>
      <c r="G2302">
        <f t="shared" si="35"/>
        <v>161</v>
      </c>
    </row>
    <row r="2303" spans="1:7" x14ac:dyDescent="0.25">
      <c r="A2303">
        <v>1689585865512</v>
      </c>
      <c r="B2303">
        <v>1689585865623</v>
      </c>
      <c r="C2303">
        <v>328865.2</v>
      </c>
      <c r="D2303">
        <v>3463218.23</v>
      </c>
      <c r="E2303">
        <v>2.2944529999999999</v>
      </c>
      <c r="F2303">
        <v>3.84</v>
      </c>
      <c r="G2303">
        <f t="shared" si="35"/>
        <v>111</v>
      </c>
    </row>
    <row r="2304" spans="1:7" x14ac:dyDescent="0.25">
      <c r="A2304">
        <v>1689585865563</v>
      </c>
      <c r="B2304">
        <v>1689585865643</v>
      </c>
      <c r="C2304">
        <v>328865.09999999998</v>
      </c>
      <c r="D2304">
        <v>3463218.35</v>
      </c>
      <c r="E2304">
        <v>2.2944529999999999</v>
      </c>
      <c r="F2304">
        <v>3.84</v>
      </c>
      <c r="G2304">
        <f t="shared" si="35"/>
        <v>80</v>
      </c>
    </row>
    <row r="2305" spans="1:7" x14ac:dyDescent="0.25">
      <c r="A2305">
        <v>1689585865613</v>
      </c>
      <c r="B2305">
        <v>1689585865728</v>
      </c>
      <c r="C2305">
        <v>328865.01</v>
      </c>
      <c r="D2305">
        <v>3463218.47</v>
      </c>
      <c r="E2305">
        <v>2.2944529999999999</v>
      </c>
      <c r="F2305">
        <v>3.84</v>
      </c>
      <c r="G2305">
        <f t="shared" si="35"/>
        <v>115</v>
      </c>
    </row>
    <row r="2306" spans="1:7" x14ac:dyDescent="0.25">
      <c r="A2306">
        <v>1689585865664</v>
      </c>
      <c r="B2306">
        <v>1689585865728</v>
      </c>
      <c r="C2306">
        <v>328864.88</v>
      </c>
      <c r="D2306">
        <v>3463218.62</v>
      </c>
      <c r="E2306">
        <v>2.2855089999999998</v>
      </c>
      <c r="F2306">
        <v>3.82</v>
      </c>
      <c r="G2306">
        <f t="shared" si="35"/>
        <v>64</v>
      </c>
    </row>
    <row r="2307" spans="1:7" x14ac:dyDescent="0.25">
      <c r="A2307">
        <v>1689585865715</v>
      </c>
      <c r="B2307">
        <v>1689585865802</v>
      </c>
      <c r="C2307">
        <v>328864.76</v>
      </c>
      <c r="D2307">
        <v>3463218.76</v>
      </c>
      <c r="E2307">
        <v>2.2855089999999998</v>
      </c>
      <c r="F2307">
        <v>3.8</v>
      </c>
      <c r="G2307">
        <f t="shared" ref="G2307:G2370" si="36">B2307-A2307</f>
        <v>87</v>
      </c>
    </row>
    <row r="2308" spans="1:7" x14ac:dyDescent="0.25">
      <c r="A2308">
        <v>1689585865765</v>
      </c>
      <c r="B2308">
        <v>1689585865814</v>
      </c>
      <c r="C2308">
        <v>328864.62</v>
      </c>
      <c r="D2308">
        <v>3463218.94</v>
      </c>
      <c r="E2308">
        <v>2.2855089999999998</v>
      </c>
      <c r="F2308">
        <v>3.78</v>
      </c>
      <c r="G2308">
        <f t="shared" si="36"/>
        <v>49</v>
      </c>
    </row>
    <row r="2309" spans="1:7" x14ac:dyDescent="0.25">
      <c r="A2309">
        <v>1689585865816</v>
      </c>
      <c r="B2309">
        <v>1689585865884</v>
      </c>
      <c r="C2309">
        <v>328864.5</v>
      </c>
      <c r="D2309">
        <v>3463219.09</v>
      </c>
      <c r="E2309">
        <v>2.2855089999999998</v>
      </c>
      <c r="F2309">
        <v>3.78</v>
      </c>
      <c r="G2309">
        <f t="shared" si="36"/>
        <v>68</v>
      </c>
    </row>
    <row r="2310" spans="1:7" x14ac:dyDescent="0.25">
      <c r="A2310">
        <v>1689585865866</v>
      </c>
      <c r="B2310">
        <v>1689585865963</v>
      </c>
      <c r="C2310">
        <v>328864.38</v>
      </c>
      <c r="D2310">
        <v>3463219.24</v>
      </c>
      <c r="E2310">
        <v>2.2859449999999999</v>
      </c>
      <c r="F2310">
        <v>3.74</v>
      </c>
      <c r="G2310">
        <f t="shared" si="36"/>
        <v>97</v>
      </c>
    </row>
    <row r="2311" spans="1:7" x14ac:dyDescent="0.25">
      <c r="A2311">
        <v>1689585865918</v>
      </c>
      <c r="B2311">
        <v>1689585865975</v>
      </c>
      <c r="C2311">
        <v>328864.26</v>
      </c>
      <c r="D2311">
        <v>3463219.39</v>
      </c>
      <c r="E2311">
        <v>2.2859449999999999</v>
      </c>
      <c r="F2311">
        <v>3.74</v>
      </c>
      <c r="G2311">
        <f t="shared" si="36"/>
        <v>57</v>
      </c>
    </row>
    <row r="2312" spans="1:7" x14ac:dyDescent="0.25">
      <c r="A2312">
        <v>1689585865968</v>
      </c>
      <c r="B2312">
        <v>1689585866043</v>
      </c>
      <c r="C2312">
        <v>328864.13</v>
      </c>
      <c r="D2312">
        <v>3463219.57</v>
      </c>
      <c r="E2312">
        <v>2.2859449999999999</v>
      </c>
      <c r="F2312">
        <v>3.72</v>
      </c>
      <c r="G2312">
        <f t="shared" si="36"/>
        <v>75</v>
      </c>
    </row>
    <row r="2313" spans="1:7" x14ac:dyDescent="0.25">
      <c r="A2313">
        <v>1689585866019</v>
      </c>
      <c r="B2313">
        <v>1689585866117</v>
      </c>
      <c r="C2313">
        <v>328864.02</v>
      </c>
      <c r="D2313">
        <v>3463219.72</v>
      </c>
      <c r="E2313">
        <v>2.2822360000000002</v>
      </c>
      <c r="F2313">
        <v>3.72</v>
      </c>
      <c r="G2313">
        <f t="shared" si="36"/>
        <v>98</v>
      </c>
    </row>
    <row r="2314" spans="1:7" x14ac:dyDescent="0.25">
      <c r="A2314">
        <v>1689585866070</v>
      </c>
      <c r="B2314">
        <v>1689585866117</v>
      </c>
      <c r="C2314">
        <v>328863.94</v>
      </c>
      <c r="D2314">
        <v>3463219.81</v>
      </c>
      <c r="E2314">
        <v>2.2822360000000002</v>
      </c>
      <c r="F2314">
        <v>3.7</v>
      </c>
      <c r="G2314">
        <f t="shared" si="36"/>
        <v>47</v>
      </c>
    </row>
    <row r="2315" spans="1:7" x14ac:dyDescent="0.25">
      <c r="A2315">
        <v>1689585866121</v>
      </c>
      <c r="B2315">
        <v>1689585866185</v>
      </c>
      <c r="C2315">
        <v>328863.78999999998</v>
      </c>
      <c r="D2315">
        <v>3463220.02</v>
      </c>
      <c r="E2315">
        <v>2.2822360000000002</v>
      </c>
      <c r="F2315">
        <v>3.7</v>
      </c>
      <c r="G2315">
        <f t="shared" si="36"/>
        <v>64</v>
      </c>
    </row>
    <row r="2316" spans="1:7" x14ac:dyDescent="0.25">
      <c r="A2316">
        <v>1689585866171</v>
      </c>
      <c r="B2316">
        <v>1689585866256</v>
      </c>
      <c r="C2316">
        <v>328863.67</v>
      </c>
      <c r="D2316">
        <v>3463220.2</v>
      </c>
      <c r="E2316">
        <v>2.2822360000000002</v>
      </c>
      <c r="F2316">
        <v>3.68</v>
      </c>
      <c r="G2316">
        <f t="shared" si="36"/>
        <v>85</v>
      </c>
    </row>
    <row r="2317" spans="1:7" x14ac:dyDescent="0.25">
      <c r="A2317">
        <v>1689585866223</v>
      </c>
      <c r="B2317">
        <v>1689585866268</v>
      </c>
      <c r="C2317">
        <v>328863.61</v>
      </c>
      <c r="D2317">
        <v>3463220.3</v>
      </c>
      <c r="E2317">
        <v>2.2822360000000002</v>
      </c>
      <c r="F2317">
        <v>3.68</v>
      </c>
      <c r="G2317">
        <f t="shared" si="36"/>
        <v>45</v>
      </c>
    </row>
    <row r="2318" spans="1:7" x14ac:dyDescent="0.25">
      <c r="A2318">
        <v>1689585866273</v>
      </c>
      <c r="B2318">
        <v>1689585866343</v>
      </c>
      <c r="C2318">
        <v>328863.46999999997</v>
      </c>
      <c r="D2318">
        <v>3463220.52</v>
      </c>
      <c r="E2318">
        <v>2.2704550000000001</v>
      </c>
      <c r="F2318">
        <v>3.66</v>
      </c>
      <c r="G2318">
        <f t="shared" si="36"/>
        <v>70</v>
      </c>
    </row>
    <row r="2319" spans="1:7" x14ac:dyDescent="0.25">
      <c r="A2319">
        <v>1689585866323</v>
      </c>
      <c r="B2319">
        <v>1689585866417</v>
      </c>
      <c r="C2319">
        <v>328863.37</v>
      </c>
      <c r="D2319">
        <v>3463220.67</v>
      </c>
      <c r="E2319">
        <v>2.2704550000000001</v>
      </c>
      <c r="F2319">
        <v>3.62</v>
      </c>
      <c r="G2319">
        <f t="shared" si="36"/>
        <v>94</v>
      </c>
    </row>
    <row r="2320" spans="1:7" x14ac:dyDescent="0.25">
      <c r="A2320">
        <v>1689585866373</v>
      </c>
      <c r="B2320">
        <v>1689585866417</v>
      </c>
      <c r="C2320">
        <v>328863.33</v>
      </c>
      <c r="D2320">
        <v>3463220.73</v>
      </c>
      <c r="E2320">
        <v>2.2704550000000001</v>
      </c>
      <c r="F2320">
        <v>3.6</v>
      </c>
      <c r="G2320">
        <f t="shared" si="36"/>
        <v>44</v>
      </c>
    </row>
    <row r="2321" spans="1:7" x14ac:dyDescent="0.25">
      <c r="A2321">
        <v>1689585866424</v>
      </c>
      <c r="B2321">
        <v>1689585866497</v>
      </c>
      <c r="C2321">
        <v>328863.21999999997</v>
      </c>
      <c r="D2321">
        <v>3463220.92</v>
      </c>
      <c r="E2321">
        <v>2.2704550000000001</v>
      </c>
      <c r="F2321">
        <v>3.6</v>
      </c>
      <c r="G2321">
        <f t="shared" si="36"/>
        <v>73</v>
      </c>
    </row>
    <row r="2322" spans="1:7" x14ac:dyDescent="0.25">
      <c r="A2322">
        <v>1689585866475</v>
      </c>
      <c r="B2322">
        <v>1689585866568</v>
      </c>
      <c r="C2322">
        <v>328863.15000000002</v>
      </c>
      <c r="D2322">
        <v>3463221.04</v>
      </c>
      <c r="E2322">
        <v>2.2383850000000001</v>
      </c>
      <c r="F2322">
        <v>3.6</v>
      </c>
      <c r="G2322">
        <f t="shared" si="36"/>
        <v>93</v>
      </c>
    </row>
    <row r="2323" spans="1:7" x14ac:dyDescent="0.25">
      <c r="A2323">
        <v>1689585866525</v>
      </c>
      <c r="B2323">
        <v>1689585866569</v>
      </c>
      <c r="C2323">
        <v>328863.02</v>
      </c>
      <c r="D2323">
        <v>3463221.27</v>
      </c>
      <c r="E2323">
        <v>2.2383850000000001</v>
      </c>
      <c r="F2323">
        <v>3.58</v>
      </c>
      <c r="G2323">
        <f t="shared" si="36"/>
        <v>44</v>
      </c>
    </row>
    <row r="2324" spans="1:7" x14ac:dyDescent="0.25">
      <c r="A2324">
        <v>1689585866576</v>
      </c>
      <c r="B2324">
        <v>1689585866637</v>
      </c>
      <c r="C2324">
        <v>328862.93</v>
      </c>
      <c r="D2324">
        <v>3463221.43</v>
      </c>
      <c r="E2324">
        <v>2.2383850000000001</v>
      </c>
      <c r="F2324">
        <v>3.58</v>
      </c>
      <c r="G2324">
        <f t="shared" si="36"/>
        <v>61</v>
      </c>
    </row>
    <row r="2325" spans="1:7" x14ac:dyDescent="0.25">
      <c r="A2325">
        <v>1689585866629</v>
      </c>
      <c r="B2325">
        <v>1689585866707</v>
      </c>
      <c r="C2325">
        <v>328862.84999999998</v>
      </c>
      <c r="D2325">
        <v>3463221.59</v>
      </c>
      <c r="E2325">
        <v>2.1919149999999998</v>
      </c>
      <c r="F2325">
        <v>3.56</v>
      </c>
      <c r="G2325">
        <f t="shared" si="36"/>
        <v>78</v>
      </c>
    </row>
    <row r="2326" spans="1:7" x14ac:dyDescent="0.25">
      <c r="A2326">
        <v>1689585866677</v>
      </c>
      <c r="B2326">
        <v>1689585866723</v>
      </c>
      <c r="C2326">
        <v>328862.76</v>
      </c>
      <c r="D2326">
        <v>3463221.78</v>
      </c>
      <c r="E2326">
        <v>2.1919149999999998</v>
      </c>
      <c r="F2326">
        <v>3.56</v>
      </c>
      <c r="G2326">
        <f t="shared" si="36"/>
        <v>46</v>
      </c>
    </row>
    <row r="2327" spans="1:7" x14ac:dyDescent="0.25">
      <c r="A2327">
        <v>1689585866727</v>
      </c>
      <c r="B2327">
        <v>1689585866797</v>
      </c>
      <c r="C2327">
        <v>328862.74</v>
      </c>
      <c r="D2327">
        <v>3463221.81</v>
      </c>
      <c r="E2327">
        <v>2.1919149999999998</v>
      </c>
      <c r="F2327">
        <v>3.54</v>
      </c>
      <c r="G2327">
        <f t="shared" si="36"/>
        <v>70</v>
      </c>
    </row>
    <row r="2328" spans="1:7" x14ac:dyDescent="0.25">
      <c r="A2328">
        <v>1689585866778</v>
      </c>
      <c r="B2328">
        <v>1689585866869</v>
      </c>
      <c r="C2328">
        <v>328862.64</v>
      </c>
      <c r="D2328">
        <v>3463222.05</v>
      </c>
      <c r="E2328">
        <v>2.1919149999999998</v>
      </c>
      <c r="F2328">
        <v>3.54</v>
      </c>
      <c r="G2328">
        <f t="shared" si="36"/>
        <v>91</v>
      </c>
    </row>
    <row r="2329" spans="1:7" x14ac:dyDescent="0.25">
      <c r="A2329">
        <v>1689585866829</v>
      </c>
      <c r="B2329">
        <v>1689585866869</v>
      </c>
      <c r="C2329">
        <v>328862.53999999998</v>
      </c>
      <c r="D2329">
        <v>3463222.27</v>
      </c>
      <c r="E2329">
        <v>2.1556999999999999</v>
      </c>
      <c r="F2329">
        <v>3.52</v>
      </c>
      <c r="G2329">
        <f t="shared" si="36"/>
        <v>40</v>
      </c>
    </row>
    <row r="2330" spans="1:7" x14ac:dyDescent="0.25">
      <c r="A2330">
        <v>1689585866880</v>
      </c>
      <c r="B2330">
        <v>1689585866943</v>
      </c>
      <c r="C2330">
        <v>328862.53999999998</v>
      </c>
      <c r="D2330">
        <v>3463222.27</v>
      </c>
      <c r="E2330">
        <v>2.1556999999999999</v>
      </c>
      <c r="F2330">
        <v>3.52</v>
      </c>
      <c r="G2330">
        <f t="shared" si="36"/>
        <v>63</v>
      </c>
    </row>
    <row r="2331" spans="1:7" x14ac:dyDescent="0.25">
      <c r="A2331">
        <v>1689585866930</v>
      </c>
      <c r="B2331">
        <v>1689585867013</v>
      </c>
      <c r="C2331">
        <v>328862.39</v>
      </c>
      <c r="D2331">
        <v>3463222.64</v>
      </c>
      <c r="E2331">
        <v>2.1556999999999999</v>
      </c>
      <c r="F2331">
        <v>3.5</v>
      </c>
      <c r="G2331">
        <f t="shared" si="36"/>
        <v>83</v>
      </c>
    </row>
    <row r="2332" spans="1:7" x14ac:dyDescent="0.25">
      <c r="A2332">
        <v>1689585866981</v>
      </c>
      <c r="B2332">
        <v>1689585867030</v>
      </c>
      <c r="C2332">
        <v>328862.34000000003</v>
      </c>
      <c r="D2332">
        <v>3463222.77</v>
      </c>
      <c r="E2332">
        <v>2.1556999999999999</v>
      </c>
      <c r="F2332">
        <v>3.5</v>
      </c>
      <c r="G2332">
        <f t="shared" si="36"/>
        <v>49</v>
      </c>
    </row>
    <row r="2333" spans="1:7" x14ac:dyDescent="0.25">
      <c r="A2333">
        <v>1689585867032</v>
      </c>
      <c r="B2333">
        <v>1689585867100</v>
      </c>
      <c r="C2333">
        <v>328862.31</v>
      </c>
      <c r="D2333">
        <v>3463222.87</v>
      </c>
      <c r="E2333">
        <v>2.1556999999999999</v>
      </c>
      <c r="F2333">
        <v>3.5</v>
      </c>
      <c r="G2333">
        <f t="shared" si="36"/>
        <v>68</v>
      </c>
    </row>
    <row r="2334" spans="1:7" x14ac:dyDescent="0.25">
      <c r="A2334">
        <v>1689585867083</v>
      </c>
      <c r="B2334">
        <v>1689585867115</v>
      </c>
      <c r="C2334">
        <v>328862.23</v>
      </c>
      <c r="D2334">
        <v>3463223.15</v>
      </c>
      <c r="E2334">
        <v>2.112285</v>
      </c>
      <c r="F2334">
        <v>3.48</v>
      </c>
      <c r="G2334">
        <f t="shared" si="36"/>
        <v>32</v>
      </c>
    </row>
    <row r="2335" spans="1:7" x14ac:dyDescent="0.25">
      <c r="A2335">
        <v>1689585867133</v>
      </c>
      <c r="B2335">
        <v>1689585867185</v>
      </c>
      <c r="C2335">
        <v>328862.18</v>
      </c>
      <c r="D2335">
        <v>3463223.32</v>
      </c>
      <c r="E2335">
        <v>2.112285</v>
      </c>
      <c r="F2335">
        <v>3.48</v>
      </c>
      <c r="G2335">
        <f t="shared" si="36"/>
        <v>52</v>
      </c>
    </row>
    <row r="2336" spans="1:7" x14ac:dyDescent="0.25">
      <c r="A2336">
        <v>1689585867184</v>
      </c>
      <c r="B2336">
        <v>1689585867259</v>
      </c>
      <c r="C2336">
        <v>328862.15999999997</v>
      </c>
      <c r="D2336">
        <v>3463223.42</v>
      </c>
      <c r="E2336">
        <v>2.112285</v>
      </c>
      <c r="F2336">
        <v>3.48</v>
      </c>
      <c r="G2336">
        <f t="shared" si="36"/>
        <v>75</v>
      </c>
    </row>
    <row r="2337" spans="1:7" x14ac:dyDescent="0.25">
      <c r="A2337">
        <v>1689585867235</v>
      </c>
      <c r="B2337">
        <v>1689585867267</v>
      </c>
      <c r="C2337">
        <v>328862.12</v>
      </c>
      <c r="D2337">
        <v>3463223.6</v>
      </c>
      <c r="E2337">
        <v>2.0564339999999999</v>
      </c>
      <c r="F2337">
        <v>3.46</v>
      </c>
      <c r="G2337">
        <f t="shared" si="36"/>
        <v>32</v>
      </c>
    </row>
    <row r="2338" spans="1:7" x14ac:dyDescent="0.25">
      <c r="A2338">
        <v>1689585867285</v>
      </c>
      <c r="B2338">
        <v>1689585867337</v>
      </c>
      <c r="C2338">
        <v>328862.08000000002</v>
      </c>
      <c r="D2338">
        <v>3463223.77</v>
      </c>
      <c r="E2338">
        <v>2.0564339999999999</v>
      </c>
      <c r="F2338">
        <v>3.46</v>
      </c>
      <c r="G2338">
        <f t="shared" si="36"/>
        <v>52</v>
      </c>
    </row>
    <row r="2339" spans="1:7" x14ac:dyDescent="0.25">
      <c r="A2339">
        <v>1689585867336</v>
      </c>
      <c r="B2339">
        <v>1689585867413</v>
      </c>
      <c r="C2339">
        <v>328862.05</v>
      </c>
      <c r="D2339">
        <v>3463223.94</v>
      </c>
      <c r="E2339">
        <v>2.0564339999999999</v>
      </c>
      <c r="F2339">
        <v>3.46</v>
      </c>
      <c r="G2339">
        <f t="shared" si="36"/>
        <v>77</v>
      </c>
    </row>
    <row r="2340" spans="1:7" x14ac:dyDescent="0.25">
      <c r="A2340">
        <v>1689585867387</v>
      </c>
      <c r="B2340">
        <v>1689585867424</v>
      </c>
      <c r="C2340">
        <v>328862.02</v>
      </c>
      <c r="D2340">
        <v>3463224.12</v>
      </c>
      <c r="E2340">
        <v>2.0564339999999999</v>
      </c>
      <c r="F2340">
        <v>3.46</v>
      </c>
      <c r="G2340">
        <f t="shared" si="36"/>
        <v>37</v>
      </c>
    </row>
    <row r="2341" spans="1:7" x14ac:dyDescent="0.25">
      <c r="A2341">
        <v>1689585867437</v>
      </c>
      <c r="B2341">
        <v>1689585867487</v>
      </c>
      <c r="C2341">
        <v>328862</v>
      </c>
      <c r="D2341">
        <v>3463224.33</v>
      </c>
      <c r="E2341">
        <v>1.9973110000000001</v>
      </c>
      <c r="F2341">
        <v>3.46</v>
      </c>
      <c r="G2341">
        <f t="shared" si="36"/>
        <v>50</v>
      </c>
    </row>
    <row r="2342" spans="1:7" x14ac:dyDescent="0.25">
      <c r="A2342">
        <v>1689585867488</v>
      </c>
      <c r="B2342">
        <v>1689585867557</v>
      </c>
      <c r="C2342">
        <v>328861.96999999997</v>
      </c>
      <c r="D2342">
        <v>3463224.47</v>
      </c>
      <c r="E2342">
        <v>1.9973110000000001</v>
      </c>
      <c r="F2342">
        <v>3.46</v>
      </c>
      <c r="G2342">
        <f t="shared" si="36"/>
        <v>69</v>
      </c>
    </row>
    <row r="2343" spans="1:7" x14ac:dyDescent="0.25">
      <c r="A2343">
        <v>1689585867539</v>
      </c>
      <c r="B2343">
        <v>1689585867572</v>
      </c>
      <c r="C2343">
        <v>328861.96999999997</v>
      </c>
      <c r="D2343">
        <v>3463224.64</v>
      </c>
      <c r="E2343">
        <v>1.9973110000000001</v>
      </c>
      <c r="F2343">
        <v>3.46</v>
      </c>
      <c r="G2343">
        <f t="shared" si="36"/>
        <v>33</v>
      </c>
    </row>
    <row r="2344" spans="1:7" x14ac:dyDescent="0.25">
      <c r="A2344">
        <v>1689585867590</v>
      </c>
      <c r="B2344">
        <v>1689585867642</v>
      </c>
      <c r="C2344">
        <v>328861.95</v>
      </c>
      <c r="D2344">
        <v>3463224.82</v>
      </c>
      <c r="E2344">
        <v>1.9973110000000001</v>
      </c>
      <c r="F2344">
        <v>3.46</v>
      </c>
      <c r="G2344">
        <f t="shared" si="36"/>
        <v>52</v>
      </c>
    </row>
    <row r="2345" spans="1:7" x14ac:dyDescent="0.25">
      <c r="A2345">
        <v>1689585867640</v>
      </c>
      <c r="B2345">
        <v>1689585867709</v>
      </c>
      <c r="C2345">
        <v>328861.94</v>
      </c>
      <c r="D2345">
        <v>3463225.08</v>
      </c>
      <c r="E2345">
        <v>1.918771</v>
      </c>
      <c r="F2345">
        <v>3.46</v>
      </c>
      <c r="G2345">
        <f t="shared" si="36"/>
        <v>69</v>
      </c>
    </row>
    <row r="2346" spans="1:7" x14ac:dyDescent="0.25">
      <c r="A2346">
        <v>1689585867691</v>
      </c>
      <c r="B2346">
        <v>1689585867730</v>
      </c>
      <c r="C2346">
        <v>328861.94</v>
      </c>
      <c r="D2346">
        <v>3463225.21</v>
      </c>
      <c r="E2346">
        <v>1.918771</v>
      </c>
      <c r="F2346">
        <v>3.46</v>
      </c>
      <c r="G2346">
        <f t="shared" si="36"/>
        <v>39</v>
      </c>
    </row>
    <row r="2347" spans="1:7" x14ac:dyDescent="0.25">
      <c r="A2347">
        <v>1689585867742</v>
      </c>
      <c r="B2347">
        <v>1689585867802</v>
      </c>
      <c r="C2347">
        <v>328861.94</v>
      </c>
      <c r="D2347">
        <v>3463225.42</v>
      </c>
      <c r="E2347">
        <v>1.918771</v>
      </c>
      <c r="F2347">
        <v>3.46</v>
      </c>
      <c r="G2347">
        <f t="shared" si="36"/>
        <v>60</v>
      </c>
    </row>
    <row r="2348" spans="1:7" x14ac:dyDescent="0.25">
      <c r="A2348">
        <v>1689585867793</v>
      </c>
      <c r="B2348">
        <v>1689585867817</v>
      </c>
      <c r="C2348">
        <v>328861.95</v>
      </c>
      <c r="D2348">
        <v>3463225.6</v>
      </c>
      <c r="E2348">
        <v>1.918771</v>
      </c>
      <c r="F2348">
        <v>3.46</v>
      </c>
      <c r="G2348">
        <f t="shared" si="36"/>
        <v>24</v>
      </c>
    </row>
    <row r="2349" spans="1:7" x14ac:dyDescent="0.25">
      <c r="A2349">
        <v>1689585867843</v>
      </c>
      <c r="B2349">
        <v>1689585867895</v>
      </c>
      <c r="C2349">
        <v>328861.96999999997</v>
      </c>
      <c r="D2349">
        <v>3463225.77</v>
      </c>
      <c r="E2349">
        <v>1.83805</v>
      </c>
      <c r="F2349">
        <v>3.46</v>
      </c>
      <c r="G2349">
        <f t="shared" si="36"/>
        <v>52</v>
      </c>
    </row>
    <row r="2350" spans="1:7" x14ac:dyDescent="0.25">
      <c r="A2350">
        <v>1689585867894</v>
      </c>
      <c r="B2350">
        <v>1689585867965</v>
      </c>
      <c r="C2350">
        <v>328861.98</v>
      </c>
      <c r="D2350">
        <v>3463225.95</v>
      </c>
      <c r="E2350">
        <v>1.83805</v>
      </c>
      <c r="F2350">
        <v>3.46</v>
      </c>
      <c r="G2350">
        <f t="shared" si="36"/>
        <v>71</v>
      </c>
    </row>
    <row r="2351" spans="1:7" x14ac:dyDescent="0.25">
      <c r="A2351">
        <v>1689585867944</v>
      </c>
      <c r="B2351">
        <v>1689585867982</v>
      </c>
      <c r="C2351">
        <v>328862</v>
      </c>
      <c r="D2351">
        <v>3463226.16</v>
      </c>
      <c r="E2351">
        <v>1.83805</v>
      </c>
      <c r="F2351">
        <v>3.46</v>
      </c>
      <c r="G2351">
        <f t="shared" si="36"/>
        <v>38</v>
      </c>
    </row>
    <row r="2352" spans="1:7" x14ac:dyDescent="0.25">
      <c r="A2352">
        <v>1689585867995</v>
      </c>
      <c r="B2352">
        <v>1689585868053</v>
      </c>
      <c r="C2352">
        <v>328862.01</v>
      </c>
      <c r="D2352">
        <v>3463226.23</v>
      </c>
      <c r="E2352">
        <v>1.83805</v>
      </c>
      <c r="F2352">
        <v>3.46</v>
      </c>
      <c r="G2352">
        <f t="shared" si="36"/>
        <v>58</v>
      </c>
    </row>
    <row r="2353" spans="1:7" x14ac:dyDescent="0.25">
      <c r="A2353">
        <v>1689585868045</v>
      </c>
      <c r="B2353">
        <v>1689585868070</v>
      </c>
      <c r="C2353">
        <v>328862.05</v>
      </c>
      <c r="D2353">
        <v>3463226.47</v>
      </c>
      <c r="E2353">
        <v>1.7568919999999999</v>
      </c>
      <c r="F2353">
        <v>3.46</v>
      </c>
      <c r="G2353">
        <f t="shared" si="36"/>
        <v>25</v>
      </c>
    </row>
    <row r="2354" spans="1:7" x14ac:dyDescent="0.25">
      <c r="A2354">
        <v>1689585868096</v>
      </c>
      <c r="B2354">
        <v>1689585868140</v>
      </c>
      <c r="C2354">
        <v>328862.08000000002</v>
      </c>
      <c r="D2354">
        <v>3463226.64</v>
      </c>
      <c r="E2354">
        <v>1.7568919999999999</v>
      </c>
      <c r="F2354">
        <v>3.46</v>
      </c>
      <c r="G2354">
        <f t="shared" si="36"/>
        <v>44</v>
      </c>
    </row>
    <row r="2355" spans="1:7" x14ac:dyDescent="0.25">
      <c r="A2355">
        <v>1689585868147</v>
      </c>
      <c r="B2355">
        <v>1689585868210</v>
      </c>
      <c r="C2355">
        <v>328862.09000000003</v>
      </c>
      <c r="D2355">
        <v>3463226.71</v>
      </c>
      <c r="E2355">
        <v>1.7568919999999999</v>
      </c>
      <c r="F2355">
        <v>3.48</v>
      </c>
      <c r="G2355">
        <f t="shared" si="36"/>
        <v>63</v>
      </c>
    </row>
    <row r="2356" spans="1:7" x14ac:dyDescent="0.25">
      <c r="A2356">
        <v>1689585868197</v>
      </c>
      <c r="B2356">
        <v>1689585868225</v>
      </c>
      <c r="C2356">
        <v>328862.15000000002</v>
      </c>
      <c r="D2356">
        <v>3463226.92</v>
      </c>
      <c r="E2356">
        <v>1.7568919999999999</v>
      </c>
      <c r="F2356">
        <v>3.5</v>
      </c>
      <c r="G2356">
        <f t="shared" si="36"/>
        <v>28</v>
      </c>
    </row>
    <row r="2357" spans="1:7" x14ac:dyDescent="0.25">
      <c r="A2357">
        <v>1689585868248</v>
      </c>
      <c r="B2357">
        <v>1689585868295</v>
      </c>
      <c r="C2357">
        <v>328862.17</v>
      </c>
      <c r="D2357">
        <v>3463226.99</v>
      </c>
      <c r="E2357">
        <v>1.7568919999999999</v>
      </c>
      <c r="F2357">
        <v>3.52</v>
      </c>
      <c r="G2357">
        <f t="shared" si="36"/>
        <v>47</v>
      </c>
    </row>
    <row r="2358" spans="1:7" x14ac:dyDescent="0.25">
      <c r="A2358">
        <v>1689585868298</v>
      </c>
      <c r="B2358">
        <v>1689585868365</v>
      </c>
      <c r="C2358">
        <v>328862.26</v>
      </c>
      <c r="D2358">
        <v>3463227.33</v>
      </c>
      <c r="E2358">
        <v>1.6713709999999999</v>
      </c>
      <c r="F2358">
        <v>3.54</v>
      </c>
      <c r="G2358">
        <f t="shared" si="36"/>
        <v>67</v>
      </c>
    </row>
    <row r="2359" spans="1:7" x14ac:dyDescent="0.25">
      <c r="A2359">
        <v>1689585868349</v>
      </c>
      <c r="B2359">
        <v>1689585868380</v>
      </c>
      <c r="C2359">
        <v>328862.28999999998</v>
      </c>
      <c r="D2359">
        <v>3463227.44</v>
      </c>
      <c r="E2359">
        <v>1.6713709999999999</v>
      </c>
      <c r="F2359">
        <v>3.58</v>
      </c>
      <c r="G2359">
        <f t="shared" si="36"/>
        <v>31</v>
      </c>
    </row>
    <row r="2360" spans="1:7" x14ac:dyDescent="0.25">
      <c r="A2360">
        <v>1689585868400</v>
      </c>
      <c r="B2360">
        <v>1689585868452</v>
      </c>
      <c r="C2360">
        <v>328862.37</v>
      </c>
      <c r="D2360">
        <v>3463227.69</v>
      </c>
      <c r="E2360">
        <v>1.6713709999999999</v>
      </c>
      <c r="F2360">
        <v>3.6</v>
      </c>
      <c r="G2360">
        <f t="shared" si="36"/>
        <v>52</v>
      </c>
    </row>
    <row r="2361" spans="1:7" x14ac:dyDescent="0.25">
      <c r="A2361">
        <v>1689585868451</v>
      </c>
      <c r="B2361">
        <v>1689585868527</v>
      </c>
      <c r="C2361">
        <v>328862.39</v>
      </c>
      <c r="D2361">
        <v>3463227.72</v>
      </c>
      <c r="E2361">
        <v>1.6713709999999999</v>
      </c>
      <c r="F2361">
        <v>3.64</v>
      </c>
      <c r="G2361">
        <f t="shared" si="36"/>
        <v>76</v>
      </c>
    </row>
    <row r="2362" spans="1:7" x14ac:dyDescent="0.25">
      <c r="A2362">
        <v>1689585868502</v>
      </c>
      <c r="B2362">
        <v>1689585868527</v>
      </c>
      <c r="C2362">
        <v>328862.46000000002</v>
      </c>
      <c r="D2362">
        <v>3463227.93</v>
      </c>
      <c r="E2362">
        <v>1.5843229999999999</v>
      </c>
      <c r="F2362">
        <v>3.68</v>
      </c>
      <c r="G2362">
        <f t="shared" si="36"/>
        <v>25</v>
      </c>
    </row>
    <row r="2363" spans="1:7" x14ac:dyDescent="0.25">
      <c r="A2363">
        <v>1689585868552</v>
      </c>
      <c r="B2363">
        <v>1689585868598</v>
      </c>
      <c r="C2363">
        <v>328862.59000000003</v>
      </c>
      <c r="D2363">
        <v>3463228.24</v>
      </c>
      <c r="E2363">
        <v>1.5843229999999999</v>
      </c>
      <c r="F2363">
        <v>3.68</v>
      </c>
      <c r="G2363">
        <f t="shared" si="36"/>
        <v>46</v>
      </c>
    </row>
    <row r="2364" spans="1:7" x14ac:dyDescent="0.25">
      <c r="A2364">
        <v>1689585868603</v>
      </c>
      <c r="B2364">
        <v>1689585868667</v>
      </c>
      <c r="C2364">
        <v>328862.62</v>
      </c>
      <c r="D2364">
        <v>3463228.31</v>
      </c>
      <c r="E2364">
        <v>1.5843229999999999</v>
      </c>
      <c r="F2364">
        <v>3.72</v>
      </c>
      <c r="G2364">
        <f t="shared" si="36"/>
        <v>64</v>
      </c>
    </row>
    <row r="2365" spans="1:7" x14ac:dyDescent="0.25">
      <c r="A2365">
        <v>1689585868654</v>
      </c>
      <c r="B2365">
        <v>1689585868683</v>
      </c>
      <c r="C2365">
        <v>328862.71999999997</v>
      </c>
      <c r="D2365">
        <v>3463228.56</v>
      </c>
      <c r="E2365">
        <v>1.494656</v>
      </c>
      <c r="F2365">
        <v>3.76</v>
      </c>
      <c r="G2365">
        <f t="shared" si="36"/>
        <v>29</v>
      </c>
    </row>
    <row r="2366" spans="1:7" x14ac:dyDescent="0.25">
      <c r="A2366">
        <v>1689585868654</v>
      </c>
      <c r="B2366">
        <v>1689585868752</v>
      </c>
      <c r="C2366">
        <v>328862.71999999997</v>
      </c>
      <c r="D2366">
        <v>3463228.56</v>
      </c>
      <c r="E2366">
        <v>1.494656</v>
      </c>
      <c r="F2366">
        <v>3.76</v>
      </c>
      <c r="G2366">
        <f t="shared" si="36"/>
        <v>98</v>
      </c>
    </row>
    <row r="2367" spans="1:7" x14ac:dyDescent="0.25">
      <c r="A2367">
        <v>1689585868705</v>
      </c>
      <c r="B2367">
        <v>1689585868827</v>
      </c>
      <c r="C2367">
        <v>328862.82</v>
      </c>
      <c r="D2367">
        <v>3463228.76</v>
      </c>
      <c r="E2367">
        <v>1.494656</v>
      </c>
      <c r="F2367">
        <v>3.8</v>
      </c>
      <c r="G2367">
        <f t="shared" si="36"/>
        <v>122</v>
      </c>
    </row>
    <row r="2368" spans="1:7" x14ac:dyDescent="0.25">
      <c r="A2368">
        <v>1689585868756</v>
      </c>
      <c r="B2368">
        <v>1689585868827</v>
      </c>
      <c r="C2368">
        <v>328862.93</v>
      </c>
      <c r="D2368">
        <v>3463228.97</v>
      </c>
      <c r="E2368">
        <v>1.494656</v>
      </c>
      <c r="F2368">
        <v>3.84</v>
      </c>
      <c r="G2368">
        <f t="shared" si="36"/>
        <v>71</v>
      </c>
    </row>
    <row r="2369" spans="1:7" x14ac:dyDescent="0.25">
      <c r="A2369">
        <v>1689585868806</v>
      </c>
      <c r="B2369">
        <v>1689585868897</v>
      </c>
      <c r="C2369">
        <v>328863.03000000003</v>
      </c>
      <c r="D2369">
        <v>3463229.15</v>
      </c>
      <c r="E2369">
        <v>1.494656</v>
      </c>
      <c r="F2369">
        <v>3.86</v>
      </c>
      <c r="G2369">
        <f t="shared" si="36"/>
        <v>91</v>
      </c>
    </row>
    <row r="2370" spans="1:7" x14ac:dyDescent="0.25">
      <c r="A2370">
        <v>1689585868856</v>
      </c>
      <c r="B2370">
        <v>1689585868969</v>
      </c>
      <c r="C2370">
        <v>328863.07</v>
      </c>
      <c r="D2370">
        <v>3463229.23</v>
      </c>
      <c r="E2370">
        <v>1.4032450000000001</v>
      </c>
      <c r="F2370">
        <v>3.92</v>
      </c>
      <c r="G2370">
        <f t="shared" si="36"/>
        <v>113</v>
      </c>
    </row>
    <row r="2371" spans="1:7" x14ac:dyDescent="0.25">
      <c r="A2371">
        <v>1689585868907</v>
      </c>
      <c r="B2371">
        <v>1689585868985</v>
      </c>
      <c r="C2371">
        <v>328863.15000000002</v>
      </c>
      <c r="D2371">
        <v>3463229.36</v>
      </c>
      <c r="E2371">
        <v>1.4032450000000001</v>
      </c>
      <c r="F2371">
        <v>3.94</v>
      </c>
      <c r="G2371">
        <f t="shared" ref="G2371:G2434" si="37">B2371-A2371</f>
        <v>78</v>
      </c>
    </row>
    <row r="2372" spans="1:7" x14ac:dyDescent="0.25">
      <c r="A2372">
        <v>1689585868957</v>
      </c>
      <c r="B2372">
        <v>1689585869053</v>
      </c>
      <c r="C2372">
        <v>328863.28999999998</v>
      </c>
      <c r="D2372">
        <v>3463229.6</v>
      </c>
      <c r="E2372">
        <v>1.4032450000000001</v>
      </c>
      <c r="F2372">
        <v>4</v>
      </c>
      <c r="G2372">
        <f t="shared" si="37"/>
        <v>96</v>
      </c>
    </row>
    <row r="2373" spans="1:7" x14ac:dyDescent="0.25">
      <c r="A2373">
        <v>1689585869008</v>
      </c>
      <c r="B2373">
        <v>1689585869125</v>
      </c>
      <c r="C2373">
        <v>328863.43</v>
      </c>
      <c r="D2373">
        <v>3463229.81</v>
      </c>
      <c r="E2373">
        <v>1.4032450000000001</v>
      </c>
      <c r="F2373">
        <v>4.04</v>
      </c>
      <c r="G2373">
        <f t="shared" si="37"/>
        <v>117</v>
      </c>
    </row>
    <row r="2374" spans="1:7" x14ac:dyDescent="0.25">
      <c r="A2374">
        <v>1689585869059</v>
      </c>
      <c r="B2374">
        <v>1689585869135</v>
      </c>
      <c r="C2374">
        <v>328863.55</v>
      </c>
      <c r="D2374">
        <v>3463229.97</v>
      </c>
      <c r="E2374">
        <v>1.3074699999999999</v>
      </c>
      <c r="F2374">
        <v>4.0599999999999996</v>
      </c>
      <c r="G2374">
        <f t="shared" si="37"/>
        <v>76</v>
      </c>
    </row>
    <row r="2375" spans="1:7" x14ac:dyDescent="0.25">
      <c r="A2375">
        <v>1689585869109</v>
      </c>
      <c r="B2375">
        <v>1689585869207</v>
      </c>
      <c r="C2375">
        <v>328863.65000000002</v>
      </c>
      <c r="D2375">
        <v>3463230.12</v>
      </c>
      <c r="E2375">
        <v>1.3074699999999999</v>
      </c>
      <c r="F2375">
        <v>4.1399999999999997</v>
      </c>
      <c r="G2375">
        <f t="shared" si="37"/>
        <v>98</v>
      </c>
    </row>
    <row r="2376" spans="1:7" x14ac:dyDescent="0.25">
      <c r="A2376">
        <v>1689585869160</v>
      </c>
      <c r="B2376">
        <v>1689585869220</v>
      </c>
      <c r="C2376">
        <v>328863.78999999998</v>
      </c>
      <c r="D2376">
        <v>3463230.32</v>
      </c>
      <c r="E2376">
        <v>1.3074699999999999</v>
      </c>
      <c r="F2376">
        <v>4.22</v>
      </c>
      <c r="G2376">
        <f t="shared" si="37"/>
        <v>60</v>
      </c>
    </row>
    <row r="2377" spans="1:7" x14ac:dyDescent="0.25">
      <c r="A2377">
        <v>1689585869210</v>
      </c>
      <c r="B2377">
        <v>1689585869292</v>
      </c>
      <c r="C2377">
        <v>328863.90000000002</v>
      </c>
      <c r="D2377">
        <v>3463230.46</v>
      </c>
      <c r="E2377">
        <v>1.3074699999999999</v>
      </c>
      <c r="F2377">
        <v>4.28</v>
      </c>
      <c r="G2377">
        <f t="shared" si="37"/>
        <v>82</v>
      </c>
    </row>
    <row r="2378" spans="1:7" x14ac:dyDescent="0.25">
      <c r="A2378">
        <v>1689585869261</v>
      </c>
      <c r="B2378">
        <v>1689585869366</v>
      </c>
      <c r="C2378">
        <v>328864.09000000003</v>
      </c>
      <c r="D2378">
        <v>3463230.7</v>
      </c>
      <c r="E2378">
        <v>1.217149</v>
      </c>
      <c r="F2378">
        <v>4.32</v>
      </c>
      <c r="G2378">
        <f t="shared" si="37"/>
        <v>105</v>
      </c>
    </row>
    <row r="2379" spans="1:7" x14ac:dyDescent="0.25">
      <c r="A2379">
        <v>1689585869311</v>
      </c>
      <c r="B2379">
        <v>1689585869378</v>
      </c>
      <c r="C2379">
        <v>328864.12</v>
      </c>
      <c r="D2379">
        <v>3463230.73</v>
      </c>
      <c r="E2379">
        <v>1.217149</v>
      </c>
      <c r="F2379">
        <v>4.3600000000000003</v>
      </c>
      <c r="G2379">
        <f t="shared" si="37"/>
        <v>67</v>
      </c>
    </row>
    <row r="2380" spans="1:7" x14ac:dyDescent="0.25">
      <c r="A2380">
        <v>1689585869362</v>
      </c>
      <c r="B2380">
        <v>1689585869452</v>
      </c>
      <c r="C2380">
        <v>328864.38</v>
      </c>
      <c r="D2380">
        <v>3463231.03</v>
      </c>
      <c r="E2380">
        <v>1.217149</v>
      </c>
      <c r="F2380">
        <v>4.38</v>
      </c>
      <c r="G2380">
        <f t="shared" si="37"/>
        <v>90</v>
      </c>
    </row>
    <row r="2381" spans="1:7" x14ac:dyDescent="0.25">
      <c r="A2381">
        <v>1689585869413</v>
      </c>
      <c r="B2381">
        <v>1689585869526</v>
      </c>
      <c r="C2381">
        <v>328864.56</v>
      </c>
      <c r="D2381">
        <v>3463231.23</v>
      </c>
      <c r="E2381">
        <v>1.120938</v>
      </c>
      <c r="F2381">
        <v>4.42</v>
      </c>
      <c r="G2381">
        <f t="shared" si="37"/>
        <v>113</v>
      </c>
    </row>
    <row r="2382" spans="1:7" x14ac:dyDescent="0.25">
      <c r="A2382">
        <v>1689585869464</v>
      </c>
      <c r="B2382">
        <v>1689585869542</v>
      </c>
      <c r="C2382">
        <v>328864.71999999997</v>
      </c>
      <c r="D2382">
        <v>3463231.4</v>
      </c>
      <c r="E2382">
        <v>1.120938</v>
      </c>
      <c r="F2382">
        <v>4.4800000000000004</v>
      </c>
      <c r="G2382">
        <f t="shared" si="37"/>
        <v>78</v>
      </c>
    </row>
    <row r="2383" spans="1:7" x14ac:dyDescent="0.25">
      <c r="A2383">
        <v>1689585869514</v>
      </c>
      <c r="B2383">
        <v>1689585869614</v>
      </c>
      <c r="C2383">
        <v>328864.84999999998</v>
      </c>
      <c r="D2383">
        <v>3463231.54</v>
      </c>
      <c r="E2383">
        <v>1.120938</v>
      </c>
      <c r="F2383">
        <v>4.5199999999999996</v>
      </c>
      <c r="G2383">
        <f t="shared" si="37"/>
        <v>100</v>
      </c>
    </row>
    <row r="2384" spans="1:7" x14ac:dyDescent="0.25">
      <c r="A2384">
        <v>1689585869565</v>
      </c>
      <c r="B2384">
        <v>1689585869625</v>
      </c>
      <c r="C2384">
        <v>328865.03999999998</v>
      </c>
      <c r="D2384">
        <v>3463231.73</v>
      </c>
      <c r="E2384">
        <v>1.120938</v>
      </c>
      <c r="F2384">
        <v>4.62</v>
      </c>
      <c r="G2384">
        <f t="shared" si="37"/>
        <v>60</v>
      </c>
    </row>
    <row r="2385" spans="1:7" x14ac:dyDescent="0.25">
      <c r="A2385">
        <v>1689585869615</v>
      </c>
      <c r="B2385">
        <v>1689585869695</v>
      </c>
      <c r="C2385">
        <v>328865.15000000002</v>
      </c>
      <c r="D2385">
        <v>3463231.83</v>
      </c>
      <c r="E2385">
        <v>1.120938</v>
      </c>
      <c r="F2385">
        <v>4.6399999999999997</v>
      </c>
      <c r="G2385">
        <f t="shared" si="37"/>
        <v>80</v>
      </c>
    </row>
    <row r="2386" spans="1:7" x14ac:dyDescent="0.25">
      <c r="A2386">
        <v>1689585869666</v>
      </c>
      <c r="B2386">
        <v>1689585869768</v>
      </c>
      <c r="C2386">
        <v>328865.32</v>
      </c>
      <c r="D2386">
        <v>3463232</v>
      </c>
      <c r="E2386">
        <v>1.030181</v>
      </c>
      <c r="F2386">
        <v>4.7</v>
      </c>
      <c r="G2386">
        <f t="shared" si="37"/>
        <v>102</v>
      </c>
    </row>
    <row r="2387" spans="1:7" x14ac:dyDescent="0.25">
      <c r="A2387">
        <v>1689585869716</v>
      </c>
      <c r="B2387">
        <v>1689585869780</v>
      </c>
      <c r="C2387">
        <v>328865.5</v>
      </c>
      <c r="D2387">
        <v>3463232.16</v>
      </c>
      <c r="E2387">
        <v>1.030181</v>
      </c>
      <c r="F2387">
        <v>4.78</v>
      </c>
      <c r="G2387">
        <f t="shared" si="37"/>
        <v>64</v>
      </c>
    </row>
    <row r="2388" spans="1:7" x14ac:dyDescent="0.25">
      <c r="A2388">
        <v>1689585869766</v>
      </c>
      <c r="B2388">
        <v>1689585869852</v>
      </c>
      <c r="C2388">
        <v>328865.71999999997</v>
      </c>
      <c r="D2388">
        <v>3463232.35</v>
      </c>
      <c r="E2388">
        <v>1.030181</v>
      </c>
      <c r="F2388">
        <v>4.84</v>
      </c>
      <c r="G2388">
        <f t="shared" si="37"/>
        <v>86</v>
      </c>
    </row>
    <row r="2389" spans="1:7" x14ac:dyDescent="0.25">
      <c r="A2389">
        <v>1689585869817</v>
      </c>
      <c r="B2389">
        <v>1689585869927</v>
      </c>
      <c r="C2389">
        <v>328865.90000000002</v>
      </c>
      <c r="D2389">
        <v>3463232.52</v>
      </c>
      <c r="E2389">
        <v>1.030181</v>
      </c>
      <c r="F2389">
        <v>4.9000000000000004</v>
      </c>
      <c r="G2389">
        <f t="shared" si="37"/>
        <v>110</v>
      </c>
    </row>
    <row r="2390" spans="1:7" x14ac:dyDescent="0.25">
      <c r="A2390">
        <v>1689585869868</v>
      </c>
      <c r="B2390">
        <v>1689585869939</v>
      </c>
      <c r="C2390">
        <v>328866.02</v>
      </c>
      <c r="D2390">
        <v>3463232.62</v>
      </c>
      <c r="E2390">
        <v>0.94204100000000002</v>
      </c>
      <c r="F2390">
        <v>4.9400000000000004</v>
      </c>
      <c r="G2390">
        <f t="shared" si="37"/>
        <v>71</v>
      </c>
    </row>
    <row r="2391" spans="1:7" x14ac:dyDescent="0.25">
      <c r="A2391">
        <v>1689585869918</v>
      </c>
      <c r="B2391">
        <v>1689585870015</v>
      </c>
      <c r="C2391">
        <v>328866.3</v>
      </c>
      <c r="D2391">
        <v>3463232.84</v>
      </c>
      <c r="E2391">
        <v>0.94204100000000002</v>
      </c>
      <c r="F2391">
        <v>5</v>
      </c>
      <c r="G2391">
        <f t="shared" si="37"/>
        <v>97</v>
      </c>
    </row>
    <row r="2392" spans="1:7" x14ac:dyDescent="0.25">
      <c r="A2392">
        <v>1689585869969</v>
      </c>
      <c r="B2392">
        <v>1689585870029</v>
      </c>
      <c r="C2392">
        <v>328866.53000000003</v>
      </c>
      <c r="D2392">
        <v>3463233.04</v>
      </c>
      <c r="E2392">
        <v>0.94204100000000002</v>
      </c>
      <c r="F2392">
        <v>5.0599999999999996</v>
      </c>
      <c r="G2392">
        <f t="shared" si="37"/>
        <v>60</v>
      </c>
    </row>
    <row r="2393" spans="1:7" x14ac:dyDescent="0.25">
      <c r="A2393">
        <v>1689585870020</v>
      </c>
      <c r="B2393">
        <v>1689585870100</v>
      </c>
      <c r="C2393">
        <v>328866.73</v>
      </c>
      <c r="D2393">
        <v>3463233.2</v>
      </c>
      <c r="E2393">
        <v>0.86568299999999998</v>
      </c>
      <c r="F2393">
        <v>5.0999999999999996</v>
      </c>
      <c r="G2393">
        <f t="shared" si="37"/>
        <v>80</v>
      </c>
    </row>
    <row r="2394" spans="1:7" x14ac:dyDescent="0.25">
      <c r="A2394">
        <v>1689585870070</v>
      </c>
      <c r="B2394">
        <v>1689585870183</v>
      </c>
      <c r="C2394">
        <v>328866.90000000002</v>
      </c>
      <c r="D2394">
        <v>3463233.32</v>
      </c>
      <c r="E2394">
        <v>0.86568299999999998</v>
      </c>
      <c r="F2394">
        <v>5.16</v>
      </c>
      <c r="G2394">
        <f t="shared" si="37"/>
        <v>113</v>
      </c>
    </row>
    <row r="2395" spans="1:7" x14ac:dyDescent="0.25">
      <c r="A2395">
        <v>1689585870121</v>
      </c>
      <c r="B2395">
        <v>1689585870183</v>
      </c>
      <c r="C2395">
        <v>328867.07</v>
      </c>
      <c r="D2395">
        <v>3463233.45</v>
      </c>
      <c r="E2395">
        <v>0.86568299999999998</v>
      </c>
      <c r="F2395">
        <v>5.22</v>
      </c>
      <c r="G2395">
        <f t="shared" si="37"/>
        <v>62</v>
      </c>
    </row>
    <row r="2396" spans="1:7" x14ac:dyDescent="0.25">
      <c r="A2396">
        <v>1689585870172</v>
      </c>
      <c r="B2396">
        <v>1689585870257</v>
      </c>
      <c r="C2396">
        <v>328867.28000000003</v>
      </c>
      <c r="D2396">
        <v>3463233.62</v>
      </c>
      <c r="E2396">
        <v>0.86568299999999998</v>
      </c>
      <c r="F2396">
        <v>5.3</v>
      </c>
      <c r="G2396">
        <f t="shared" si="37"/>
        <v>85</v>
      </c>
    </row>
    <row r="2397" spans="1:7" x14ac:dyDescent="0.25">
      <c r="A2397">
        <v>1689585870223</v>
      </c>
      <c r="B2397">
        <v>1689585870335</v>
      </c>
      <c r="C2397">
        <v>328867.49</v>
      </c>
      <c r="D2397">
        <v>3463233.79</v>
      </c>
      <c r="E2397">
        <v>0.86568299999999998</v>
      </c>
      <c r="F2397">
        <v>5.36</v>
      </c>
      <c r="G2397">
        <f t="shared" si="37"/>
        <v>112</v>
      </c>
    </row>
    <row r="2398" spans="1:7" x14ac:dyDescent="0.25">
      <c r="A2398">
        <v>1689585870273</v>
      </c>
      <c r="B2398">
        <v>1689585870335</v>
      </c>
      <c r="C2398">
        <v>328867.84000000003</v>
      </c>
      <c r="D2398">
        <v>3463234.05</v>
      </c>
      <c r="E2398">
        <v>0.80612399999999995</v>
      </c>
      <c r="F2398">
        <v>5.4</v>
      </c>
      <c r="G2398">
        <f t="shared" si="37"/>
        <v>62</v>
      </c>
    </row>
    <row r="2399" spans="1:7" x14ac:dyDescent="0.25">
      <c r="A2399">
        <v>1689585870324</v>
      </c>
      <c r="B2399">
        <v>1689585870403</v>
      </c>
      <c r="C2399">
        <v>328867.93</v>
      </c>
      <c r="D2399">
        <v>3463234.12</v>
      </c>
      <c r="E2399">
        <v>0.80612399999999995</v>
      </c>
      <c r="F2399">
        <v>5.54</v>
      </c>
      <c r="G2399">
        <f t="shared" si="37"/>
        <v>79</v>
      </c>
    </row>
    <row r="2400" spans="1:7" x14ac:dyDescent="0.25">
      <c r="A2400">
        <v>1689585870374</v>
      </c>
      <c r="B2400">
        <v>1689585870476</v>
      </c>
      <c r="C2400">
        <v>328868.15000000002</v>
      </c>
      <c r="D2400">
        <v>3463234.29</v>
      </c>
      <c r="E2400">
        <v>0.80612399999999995</v>
      </c>
      <c r="F2400">
        <v>5.56</v>
      </c>
      <c r="G2400">
        <f t="shared" si="37"/>
        <v>102</v>
      </c>
    </row>
    <row r="2401" spans="1:7" x14ac:dyDescent="0.25">
      <c r="A2401">
        <v>1689585870425</v>
      </c>
      <c r="B2401">
        <v>1689585870487</v>
      </c>
      <c r="C2401">
        <v>328868.47999999998</v>
      </c>
      <c r="D2401">
        <v>3463234.53</v>
      </c>
      <c r="E2401">
        <v>0.75594600000000001</v>
      </c>
      <c r="F2401">
        <v>5.64</v>
      </c>
      <c r="G2401">
        <f t="shared" si="37"/>
        <v>62</v>
      </c>
    </row>
    <row r="2402" spans="1:7" x14ac:dyDescent="0.25">
      <c r="A2402">
        <v>1689585870475</v>
      </c>
      <c r="B2402">
        <v>1689585870564</v>
      </c>
      <c r="C2402">
        <v>328868.71999999997</v>
      </c>
      <c r="D2402">
        <v>3463234.69</v>
      </c>
      <c r="E2402">
        <v>0.75594600000000001</v>
      </c>
      <c r="F2402">
        <v>5.74</v>
      </c>
      <c r="G2402">
        <f t="shared" si="37"/>
        <v>89</v>
      </c>
    </row>
    <row r="2403" spans="1:7" x14ac:dyDescent="0.25">
      <c r="A2403">
        <v>1689585870526</v>
      </c>
      <c r="B2403">
        <v>1689585870578</v>
      </c>
      <c r="C2403">
        <v>328868.96000000002</v>
      </c>
      <c r="D2403">
        <v>3463234.85</v>
      </c>
      <c r="E2403">
        <v>0.75594600000000001</v>
      </c>
      <c r="F2403">
        <v>5.84</v>
      </c>
      <c r="G2403">
        <f t="shared" si="37"/>
        <v>52</v>
      </c>
    </row>
    <row r="2404" spans="1:7" x14ac:dyDescent="0.25">
      <c r="A2404">
        <v>1689585870577</v>
      </c>
      <c r="B2404">
        <v>1689585870649</v>
      </c>
      <c r="C2404">
        <v>328869.09999999998</v>
      </c>
      <c r="D2404">
        <v>3463234.95</v>
      </c>
      <c r="E2404">
        <v>0.75594600000000001</v>
      </c>
      <c r="F2404">
        <v>5.9</v>
      </c>
      <c r="G2404">
        <f t="shared" si="37"/>
        <v>72</v>
      </c>
    </row>
    <row r="2405" spans="1:7" x14ac:dyDescent="0.25">
      <c r="A2405">
        <v>1689585870628</v>
      </c>
      <c r="B2405">
        <v>1689585870720</v>
      </c>
      <c r="C2405">
        <v>328869.5</v>
      </c>
      <c r="D2405">
        <v>3463235.22</v>
      </c>
      <c r="E2405">
        <v>0.70293099999999997</v>
      </c>
      <c r="F2405">
        <v>5.94</v>
      </c>
      <c r="G2405">
        <f t="shared" si="37"/>
        <v>92</v>
      </c>
    </row>
    <row r="2406" spans="1:7" x14ac:dyDescent="0.25">
      <c r="A2406">
        <v>1689585870678</v>
      </c>
      <c r="B2406">
        <v>1689585870738</v>
      </c>
      <c r="C2406">
        <v>328869.7</v>
      </c>
      <c r="D2406">
        <v>3463235.35</v>
      </c>
      <c r="E2406">
        <v>0.70293099999999997</v>
      </c>
      <c r="F2406">
        <v>6.02</v>
      </c>
      <c r="G2406">
        <f t="shared" si="37"/>
        <v>60</v>
      </c>
    </row>
    <row r="2407" spans="1:7" x14ac:dyDescent="0.25">
      <c r="A2407">
        <v>1689585870729</v>
      </c>
      <c r="B2407">
        <v>1689585870805</v>
      </c>
      <c r="C2407">
        <v>328870.07</v>
      </c>
      <c r="D2407">
        <v>3463235.59</v>
      </c>
      <c r="E2407">
        <v>0.70293099999999997</v>
      </c>
      <c r="F2407">
        <v>6.1</v>
      </c>
      <c r="G2407">
        <f t="shared" si="37"/>
        <v>76</v>
      </c>
    </row>
    <row r="2408" spans="1:7" x14ac:dyDescent="0.25">
      <c r="A2408">
        <v>1689585870779</v>
      </c>
      <c r="B2408">
        <v>1689585870878</v>
      </c>
      <c r="C2408">
        <v>328870.33</v>
      </c>
      <c r="D2408">
        <v>3463235.76</v>
      </c>
      <c r="E2408">
        <v>0.70293099999999997</v>
      </c>
      <c r="F2408">
        <v>6.16</v>
      </c>
      <c r="G2408">
        <f t="shared" si="37"/>
        <v>99</v>
      </c>
    </row>
    <row r="2409" spans="1:7" x14ac:dyDescent="0.25">
      <c r="A2409">
        <v>1689585870831</v>
      </c>
      <c r="B2409">
        <v>1689585870890</v>
      </c>
      <c r="C2409">
        <v>328870.53999999998</v>
      </c>
      <c r="D2409">
        <v>3463235.89</v>
      </c>
      <c r="E2409">
        <v>0.66584299999999996</v>
      </c>
      <c r="F2409">
        <v>6.26</v>
      </c>
      <c r="G2409">
        <f t="shared" si="37"/>
        <v>59</v>
      </c>
    </row>
    <row r="2410" spans="1:7" x14ac:dyDescent="0.25">
      <c r="A2410">
        <v>1689585870881</v>
      </c>
      <c r="B2410">
        <v>1689585870965</v>
      </c>
      <c r="C2410">
        <v>328870.76</v>
      </c>
      <c r="D2410">
        <v>3463236.02</v>
      </c>
      <c r="E2410">
        <v>0.66584299999999996</v>
      </c>
      <c r="F2410">
        <v>6.32</v>
      </c>
      <c r="G2410">
        <f t="shared" si="37"/>
        <v>84</v>
      </c>
    </row>
    <row r="2411" spans="1:7" x14ac:dyDescent="0.25">
      <c r="A2411">
        <v>1689585870932</v>
      </c>
      <c r="B2411">
        <v>1689585870975</v>
      </c>
      <c r="C2411">
        <v>328870.98</v>
      </c>
      <c r="D2411">
        <v>3463236.16</v>
      </c>
      <c r="E2411">
        <v>0.66584299999999996</v>
      </c>
      <c r="F2411">
        <v>6.4</v>
      </c>
      <c r="G2411">
        <f t="shared" si="37"/>
        <v>43</v>
      </c>
    </row>
    <row r="2412" spans="1:7" x14ac:dyDescent="0.25">
      <c r="A2412">
        <v>1689585870983</v>
      </c>
      <c r="B2412">
        <v>1689585871048</v>
      </c>
      <c r="C2412">
        <v>328871.25</v>
      </c>
      <c r="D2412">
        <v>3463236.33</v>
      </c>
      <c r="E2412">
        <v>0.66584299999999996</v>
      </c>
      <c r="F2412">
        <v>6.46</v>
      </c>
      <c r="G2412">
        <f t="shared" si="37"/>
        <v>65</v>
      </c>
    </row>
    <row r="2413" spans="1:7" x14ac:dyDescent="0.25">
      <c r="A2413">
        <v>1689585871033</v>
      </c>
      <c r="B2413">
        <v>1689585871119</v>
      </c>
      <c r="C2413">
        <v>328871.53000000003</v>
      </c>
      <c r="D2413">
        <v>3463236.52</v>
      </c>
      <c r="E2413">
        <v>0.66584299999999996</v>
      </c>
      <c r="F2413">
        <v>6.58</v>
      </c>
      <c r="G2413">
        <f t="shared" si="37"/>
        <v>86</v>
      </c>
    </row>
    <row r="2414" spans="1:7" x14ac:dyDescent="0.25">
      <c r="A2414">
        <v>1689585871084</v>
      </c>
      <c r="B2414">
        <v>1689585871135</v>
      </c>
      <c r="C2414">
        <v>328871.92</v>
      </c>
      <c r="D2414">
        <v>3463236.76</v>
      </c>
      <c r="E2414">
        <v>0.62831899999999996</v>
      </c>
      <c r="F2414">
        <v>6.66</v>
      </c>
      <c r="G2414">
        <f t="shared" si="37"/>
        <v>51</v>
      </c>
    </row>
    <row r="2415" spans="1:7" x14ac:dyDescent="0.25">
      <c r="A2415">
        <v>1689585871134</v>
      </c>
      <c r="B2415">
        <v>1689585871207</v>
      </c>
      <c r="C2415">
        <v>328872.03999999998</v>
      </c>
      <c r="D2415">
        <v>3463236.83</v>
      </c>
      <c r="E2415">
        <v>0.62831899999999996</v>
      </c>
      <c r="F2415">
        <v>6.76</v>
      </c>
      <c r="G2415">
        <f t="shared" si="37"/>
        <v>73</v>
      </c>
    </row>
    <row r="2416" spans="1:7" x14ac:dyDescent="0.25">
      <c r="A2416">
        <v>1689585871186</v>
      </c>
      <c r="B2416">
        <v>1689585871283</v>
      </c>
      <c r="C2416">
        <v>328872.03999999998</v>
      </c>
      <c r="D2416">
        <v>3463236.83</v>
      </c>
      <c r="E2416">
        <v>0.62831899999999996</v>
      </c>
      <c r="F2416">
        <v>6.82</v>
      </c>
      <c r="G2416">
        <f t="shared" si="37"/>
        <v>97</v>
      </c>
    </row>
    <row r="2417" spans="1:7" x14ac:dyDescent="0.25">
      <c r="A2417">
        <v>1689585871235</v>
      </c>
      <c r="B2417">
        <v>1689585871296</v>
      </c>
      <c r="C2417">
        <v>328872.84999999998</v>
      </c>
      <c r="D2417">
        <v>3463237.36</v>
      </c>
      <c r="E2417">
        <v>0.61741000000000001</v>
      </c>
      <c r="F2417">
        <v>6.94</v>
      </c>
      <c r="G2417">
        <f t="shared" si="37"/>
        <v>61</v>
      </c>
    </row>
    <row r="2418" spans="1:7" x14ac:dyDescent="0.25">
      <c r="A2418">
        <v>1689585871286</v>
      </c>
      <c r="B2418">
        <v>1689585871360</v>
      </c>
      <c r="C2418">
        <v>328872.96000000002</v>
      </c>
      <c r="D2418">
        <v>3463237.44</v>
      </c>
      <c r="E2418">
        <v>0.61741000000000001</v>
      </c>
      <c r="F2418">
        <v>7</v>
      </c>
      <c r="G2418">
        <f t="shared" si="37"/>
        <v>74</v>
      </c>
    </row>
    <row r="2419" spans="1:7" x14ac:dyDescent="0.25">
      <c r="A2419">
        <v>1689585871337</v>
      </c>
      <c r="B2419">
        <v>1689585871435</v>
      </c>
      <c r="C2419">
        <v>328873.15000000002</v>
      </c>
      <c r="D2419">
        <v>3463237.56</v>
      </c>
      <c r="E2419">
        <v>0.61741000000000001</v>
      </c>
      <c r="F2419">
        <v>7.12</v>
      </c>
      <c r="G2419">
        <f t="shared" si="37"/>
        <v>98</v>
      </c>
    </row>
    <row r="2420" spans="1:7" x14ac:dyDescent="0.25">
      <c r="A2420">
        <v>1689585871387</v>
      </c>
      <c r="B2420">
        <v>1689585871435</v>
      </c>
      <c r="C2420">
        <v>328873.56</v>
      </c>
      <c r="D2420">
        <v>3463237.84</v>
      </c>
      <c r="E2420">
        <v>0.61741000000000001</v>
      </c>
      <c r="F2420">
        <v>7.18</v>
      </c>
      <c r="G2420">
        <f t="shared" si="37"/>
        <v>48</v>
      </c>
    </row>
    <row r="2421" spans="1:7" x14ac:dyDescent="0.25">
      <c r="A2421">
        <v>1689585871438</v>
      </c>
      <c r="B2421">
        <v>1689585871508</v>
      </c>
      <c r="C2421">
        <v>328873.98</v>
      </c>
      <c r="D2421">
        <v>3463238.12</v>
      </c>
      <c r="E2421">
        <v>0.61130200000000001</v>
      </c>
      <c r="F2421">
        <v>7.26</v>
      </c>
      <c r="G2421">
        <f t="shared" si="37"/>
        <v>70</v>
      </c>
    </row>
    <row r="2422" spans="1:7" x14ac:dyDescent="0.25">
      <c r="A2422">
        <v>1689585871489</v>
      </c>
      <c r="B2422">
        <v>1689585871583</v>
      </c>
      <c r="C2422">
        <v>328874.21999999997</v>
      </c>
      <c r="D2422">
        <v>3463238.28</v>
      </c>
      <c r="E2422">
        <v>0.61130200000000001</v>
      </c>
      <c r="F2422">
        <v>7.38</v>
      </c>
      <c r="G2422">
        <f t="shared" si="37"/>
        <v>94</v>
      </c>
    </row>
    <row r="2423" spans="1:7" x14ac:dyDescent="0.25">
      <c r="A2423">
        <v>1689585871540</v>
      </c>
      <c r="B2423">
        <v>1689585871583</v>
      </c>
      <c r="C2423">
        <v>328874.46999999997</v>
      </c>
      <c r="D2423">
        <v>3463238.46</v>
      </c>
      <c r="E2423">
        <v>0.61130200000000001</v>
      </c>
      <c r="F2423">
        <v>7.46</v>
      </c>
      <c r="G2423">
        <f t="shared" si="37"/>
        <v>43</v>
      </c>
    </row>
    <row r="2424" spans="1:7" x14ac:dyDescent="0.25">
      <c r="A2424">
        <v>1689585871590</v>
      </c>
      <c r="B2424">
        <v>1689585871653</v>
      </c>
      <c r="C2424">
        <v>328874.90000000002</v>
      </c>
      <c r="D2424">
        <v>3463238.75</v>
      </c>
      <c r="E2424">
        <v>0.61130200000000001</v>
      </c>
      <c r="F2424">
        <v>7.56</v>
      </c>
      <c r="G2424">
        <f t="shared" si="37"/>
        <v>63</v>
      </c>
    </row>
    <row r="2425" spans="1:7" x14ac:dyDescent="0.25">
      <c r="A2425">
        <v>1689585871641</v>
      </c>
      <c r="B2425">
        <v>1689585871729</v>
      </c>
      <c r="C2425">
        <v>328875.21999999997</v>
      </c>
      <c r="D2425">
        <v>3463238.98</v>
      </c>
      <c r="E2425">
        <v>0.61893699999999996</v>
      </c>
      <c r="F2425">
        <v>7.64</v>
      </c>
      <c r="G2425">
        <f t="shared" si="37"/>
        <v>88</v>
      </c>
    </row>
    <row r="2426" spans="1:7" x14ac:dyDescent="0.25">
      <c r="A2426">
        <v>1689585871692</v>
      </c>
      <c r="B2426">
        <v>1689585871740</v>
      </c>
      <c r="C2426">
        <v>328875.65999999997</v>
      </c>
      <c r="D2426">
        <v>3463239.28</v>
      </c>
      <c r="E2426">
        <v>0.61893699999999996</v>
      </c>
      <c r="F2426">
        <v>7.78</v>
      </c>
      <c r="G2426">
        <f t="shared" si="37"/>
        <v>48</v>
      </c>
    </row>
    <row r="2427" spans="1:7" x14ac:dyDescent="0.25">
      <c r="A2427">
        <v>1689585871743</v>
      </c>
      <c r="B2427">
        <v>1689585871813</v>
      </c>
      <c r="C2427">
        <v>328875.99</v>
      </c>
      <c r="D2427">
        <v>3463239.51</v>
      </c>
      <c r="E2427">
        <v>0.61893699999999996</v>
      </c>
      <c r="F2427">
        <v>7.84</v>
      </c>
      <c r="G2427">
        <f t="shared" si="37"/>
        <v>70</v>
      </c>
    </row>
    <row r="2428" spans="1:7" x14ac:dyDescent="0.25">
      <c r="A2428">
        <v>1689585871793</v>
      </c>
      <c r="B2428">
        <v>1689585871887</v>
      </c>
      <c r="C2428">
        <v>328876.31</v>
      </c>
      <c r="D2428">
        <v>3463239.73</v>
      </c>
      <c r="E2428">
        <v>0.61893699999999996</v>
      </c>
      <c r="F2428">
        <v>7.98</v>
      </c>
      <c r="G2428">
        <f t="shared" si="37"/>
        <v>94</v>
      </c>
    </row>
    <row r="2429" spans="1:7" x14ac:dyDescent="0.25">
      <c r="A2429">
        <v>1689585871844</v>
      </c>
      <c r="B2429">
        <v>1689585871887</v>
      </c>
      <c r="C2429">
        <v>328876.38</v>
      </c>
      <c r="D2429">
        <v>3463239.78</v>
      </c>
      <c r="E2429">
        <v>0.61893699999999996</v>
      </c>
      <c r="F2429">
        <v>8.0399999999999991</v>
      </c>
      <c r="G2429">
        <f t="shared" si="37"/>
        <v>43</v>
      </c>
    </row>
    <row r="2430" spans="1:7" x14ac:dyDescent="0.25">
      <c r="A2430">
        <v>1689585871895</v>
      </c>
      <c r="B2430">
        <v>1689585871962</v>
      </c>
      <c r="C2430">
        <v>328876.90000000002</v>
      </c>
      <c r="D2430">
        <v>3463240.15</v>
      </c>
      <c r="E2430">
        <v>0.61828300000000003</v>
      </c>
      <c r="F2430">
        <v>8.1</v>
      </c>
      <c r="G2430">
        <f t="shared" si="37"/>
        <v>67</v>
      </c>
    </row>
    <row r="2431" spans="1:7" x14ac:dyDescent="0.25">
      <c r="A2431">
        <v>1689585871945</v>
      </c>
      <c r="B2431">
        <v>1689585872037</v>
      </c>
      <c r="C2431">
        <v>328877.24</v>
      </c>
      <c r="D2431">
        <v>3463240.38</v>
      </c>
      <c r="E2431">
        <v>0.61828300000000003</v>
      </c>
      <c r="F2431">
        <v>8.18</v>
      </c>
      <c r="G2431">
        <f t="shared" si="37"/>
        <v>92</v>
      </c>
    </row>
    <row r="2432" spans="1:7" x14ac:dyDescent="0.25">
      <c r="A2432">
        <v>1689585871996</v>
      </c>
      <c r="B2432">
        <v>1689585872037</v>
      </c>
      <c r="C2432">
        <v>328877.51</v>
      </c>
      <c r="D2432">
        <v>3463240.57</v>
      </c>
      <c r="E2432">
        <v>0.61828300000000003</v>
      </c>
      <c r="F2432">
        <v>8.24</v>
      </c>
      <c r="G2432">
        <f t="shared" si="37"/>
        <v>41</v>
      </c>
    </row>
    <row r="2433" spans="1:7" x14ac:dyDescent="0.25">
      <c r="A2433">
        <v>1689585872047</v>
      </c>
      <c r="B2433">
        <v>1689585872118</v>
      </c>
      <c r="C2433">
        <v>328877.90999999997</v>
      </c>
      <c r="D2433">
        <v>3463240.86</v>
      </c>
      <c r="E2433">
        <v>0.62111899999999998</v>
      </c>
      <c r="F2433">
        <v>8.32</v>
      </c>
      <c r="G2433">
        <f t="shared" si="37"/>
        <v>71</v>
      </c>
    </row>
    <row r="2434" spans="1:7" x14ac:dyDescent="0.25">
      <c r="A2434">
        <v>1689585872098</v>
      </c>
      <c r="B2434">
        <v>1689585872130</v>
      </c>
      <c r="C2434">
        <v>328878.33</v>
      </c>
      <c r="D2434">
        <v>3463241.15</v>
      </c>
      <c r="E2434">
        <v>0.62111899999999998</v>
      </c>
      <c r="F2434">
        <v>8.32</v>
      </c>
      <c r="G2434">
        <f t="shared" si="37"/>
        <v>32</v>
      </c>
    </row>
    <row r="2435" spans="1:7" x14ac:dyDescent="0.25">
      <c r="A2435">
        <v>1689585872149</v>
      </c>
      <c r="B2435">
        <v>1689585872209</v>
      </c>
      <c r="C2435">
        <v>328878.65999999997</v>
      </c>
      <c r="D2435">
        <v>3463241.4</v>
      </c>
      <c r="E2435">
        <v>0.62111899999999998</v>
      </c>
      <c r="F2435">
        <v>8.4</v>
      </c>
      <c r="G2435">
        <f t="shared" ref="G2435:G2498" si="38">B2435-A2435</f>
        <v>60</v>
      </c>
    </row>
    <row r="2436" spans="1:7" x14ac:dyDescent="0.25">
      <c r="A2436">
        <v>1689585872199</v>
      </c>
      <c r="B2436">
        <v>1689585872287</v>
      </c>
      <c r="C2436">
        <v>328878.94</v>
      </c>
      <c r="D2436">
        <v>3463241.61</v>
      </c>
      <c r="E2436">
        <v>0.62111899999999998</v>
      </c>
      <c r="F2436">
        <v>8.42</v>
      </c>
      <c r="G2436">
        <f t="shared" si="38"/>
        <v>88</v>
      </c>
    </row>
    <row r="2437" spans="1:7" x14ac:dyDescent="0.25">
      <c r="A2437">
        <v>1689585872250</v>
      </c>
      <c r="B2437">
        <v>1689585872287</v>
      </c>
      <c r="C2437">
        <v>328879.43</v>
      </c>
      <c r="D2437">
        <v>3463241.96</v>
      </c>
      <c r="E2437">
        <v>0.63726300000000002</v>
      </c>
      <c r="F2437">
        <v>8.5</v>
      </c>
      <c r="G2437">
        <f t="shared" si="38"/>
        <v>37</v>
      </c>
    </row>
    <row r="2438" spans="1:7" x14ac:dyDescent="0.25">
      <c r="A2438">
        <v>1689585872301</v>
      </c>
      <c r="B2438">
        <v>1689585872359</v>
      </c>
      <c r="C2438">
        <v>328879.77</v>
      </c>
      <c r="D2438">
        <v>3463242.22</v>
      </c>
      <c r="E2438">
        <v>0.63726300000000002</v>
      </c>
      <c r="F2438">
        <v>8.52</v>
      </c>
      <c r="G2438">
        <f t="shared" si="38"/>
        <v>58</v>
      </c>
    </row>
    <row r="2439" spans="1:7" x14ac:dyDescent="0.25">
      <c r="A2439">
        <v>1689585872351</v>
      </c>
      <c r="B2439">
        <v>1689585872435</v>
      </c>
      <c r="C2439">
        <v>328879.90999999997</v>
      </c>
      <c r="D2439">
        <v>3463242.31</v>
      </c>
      <c r="E2439">
        <v>0.63726300000000002</v>
      </c>
      <c r="F2439">
        <v>8.56</v>
      </c>
      <c r="G2439">
        <f t="shared" si="38"/>
        <v>84</v>
      </c>
    </row>
    <row r="2440" spans="1:7" x14ac:dyDescent="0.25">
      <c r="A2440">
        <v>1689585872402</v>
      </c>
      <c r="B2440">
        <v>1689585872444</v>
      </c>
      <c r="C2440">
        <v>328880.32</v>
      </c>
      <c r="D2440">
        <v>3463242.63</v>
      </c>
      <c r="E2440">
        <v>0.63726300000000002</v>
      </c>
      <c r="F2440">
        <v>8.58</v>
      </c>
      <c r="G2440">
        <f t="shared" si="38"/>
        <v>42</v>
      </c>
    </row>
    <row r="2441" spans="1:7" x14ac:dyDescent="0.25">
      <c r="A2441">
        <v>1689585872452</v>
      </c>
      <c r="B2441">
        <v>1689585872516</v>
      </c>
      <c r="C2441">
        <v>328880.53000000003</v>
      </c>
      <c r="D2441">
        <v>3463242.78</v>
      </c>
      <c r="E2441">
        <v>0.65144400000000002</v>
      </c>
      <c r="F2441">
        <v>8.64</v>
      </c>
      <c r="G2441">
        <f t="shared" si="38"/>
        <v>64</v>
      </c>
    </row>
    <row r="2442" spans="1:7" x14ac:dyDescent="0.25">
      <c r="A2442">
        <v>1689585872502</v>
      </c>
      <c r="B2442">
        <v>1689585872534</v>
      </c>
      <c r="C2442">
        <v>328881.03000000003</v>
      </c>
      <c r="D2442">
        <v>3463243.15</v>
      </c>
      <c r="E2442">
        <v>0.65144400000000002</v>
      </c>
      <c r="F2442">
        <v>8.66</v>
      </c>
      <c r="G2442">
        <f t="shared" si="38"/>
        <v>32</v>
      </c>
    </row>
    <row r="2443" spans="1:7" x14ac:dyDescent="0.25">
      <c r="A2443">
        <v>1689585872553</v>
      </c>
      <c r="B2443">
        <v>1689585872602</v>
      </c>
      <c r="C2443">
        <v>328881.44</v>
      </c>
      <c r="D2443">
        <v>3463243.46</v>
      </c>
      <c r="E2443">
        <v>0.65144400000000002</v>
      </c>
      <c r="F2443">
        <v>8.6999999999999993</v>
      </c>
      <c r="G2443">
        <f t="shared" si="38"/>
        <v>49</v>
      </c>
    </row>
    <row r="2444" spans="1:7" x14ac:dyDescent="0.25">
      <c r="A2444">
        <v>1689585872604</v>
      </c>
      <c r="B2444">
        <v>1689585872677</v>
      </c>
      <c r="C2444">
        <v>328881.78999999998</v>
      </c>
      <c r="D2444">
        <v>3463243.74</v>
      </c>
      <c r="E2444">
        <v>0.65144400000000002</v>
      </c>
      <c r="F2444">
        <v>8.74</v>
      </c>
      <c r="G2444">
        <f t="shared" si="38"/>
        <v>73</v>
      </c>
    </row>
    <row r="2445" spans="1:7" x14ac:dyDescent="0.25">
      <c r="A2445">
        <v>1689585872655</v>
      </c>
      <c r="B2445">
        <v>1689585872688</v>
      </c>
      <c r="C2445">
        <v>328882</v>
      </c>
      <c r="D2445">
        <v>3463243.89</v>
      </c>
      <c r="E2445">
        <v>0.64446300000000001</v>
      </c>
      <c r="F2445">
        <v>8.76</v>
      </c>
      <c r="G2445">
        <f t="shared" si="38"/>
        <v>33</v>
      </c>
    </row>
    <row r="2446" spans="1:7" x14ac:dyDescent="0.25">
      <c r="A2446">
        <v>1689585872705</v>
      </c>
      <c r="B2446">
        <v>1689585872759</v>
      </c>
      <c r="C2446">
        <v>328882.57</v>
      </c>
      <c r="D2446">
        <v>3463244.32</v>
      </c>
      <c r="E2446">
        <v>0.64446300000000001</v>
      </c>
      <c r="F2446">
        <v>8.84</v>
      </c>
      <c r="G2446">
        <f t="shared" si="38"/>
        <v>54</v>
      </c>
    </row>
    <row r="2447" spans="1:7" x14ac:dyDescent="0.25">
      <c r="A2447">
        <v>1689585872756</v>
      </c>
      <c r="B2447">
        <v>1689585872830</v>
      </c>
      <c r="C2447">
        <v>328882.71000000002</v>
      </c>
      <c r="D2447">
        <v>3463244.43</v>
      </c>
      <c r="E2447">
        <v>0.64446300000000001</v>
      </c>
      <c r="F2447">
        <v>8.8800000000000008</v>
      </c>
      <c r="G2447">
        <f t="shared" si="38"/>
        <v>74</v>
      </c>
    </row>
    <row r="2448" spans="1:7" x14ac:dyDescent="0.25">
      <c r="A2448">
        <v>1689585872806</v>
      </c>
      <c r="B2448">
        <v>1689585872845</v>
      </c>
      <c r="C2448">
        <v>328883.14</v>
      </c>
      <c r="D2448">
        <v>3463244.74</v>
      </c>
      <c r="E2448">
        <v>0.64446300000000001</v>
      </c>
      <c r="F2448">
        <v>8.8800000000000008</v>
      </c>
      <c r="G2448">
        <f t="shared" si="38"/>
        <v>39</v>
      </c>
    </row>
    <row r="2449" spans="1:7" x14ac:dyDescent="0.25">
      <c r="A2449">
        <v>1689585872857</v>
      </c>
      <c r="B2449">
        <v>1689585872917</v>
      </c>
      <c r="C2449">
        <v>328883.49</v>
      </c>
      <c r="D2449">
        <v>3463245.02</v>
      </c>
      <c r="E2449">
        <v>0.66737000000000002</v>
      </c>
      <c r="F2449">
        <v>8.92</v>
      </c>
      <c r="G2449">
        <f t="shared" si="38"/>
        <v>60</v>
      </c>
    </row>
    <row r="2450" spans="1:7" x14ac:dyDescent="0.25">
      <c r="A2450">
        <v>1689585872908</v>
      </c>
      <c r="B2450">
        <v>1689585872993</v>
      </c>
      <c r="C2450">
        <v>328883.93</v>
      </c>
      <c r="D2450">
        <v>3463245.34</v>
      </c>
      <c r="E2450">
        <v>0.66737000000000002</v>
      </c>
      <c r="F2450">
        <v>8.94</v>
      </c>
      <c r="G2450">
        <f t="shared" si="38"/>
        <v>85</v>
      </c>
    </row>
    <row r="2451" spans="1:7" x14ac:dyDescent="0.25">
      <c r="A2451">
        <v>1689585872958</v>
      </c>
      <c r="B2451">
        <v>1689585872993</v>
      </c>
      <c r="C2451">
        <v>328884.36</v>
      </c>
      <c r="D2451">
        <v>3463245.67</v>
      </c>
      <c r="E2451">
        <v>0.66737000000000002</v>
      </c>
      <c r="F2451">
        <v>9</v>
      </c>
      <c r="G2451">
        <f t="shared" si="38"/>
        <v>35</v>
      </c>
    </row>
    <row r="2452" spans="1:7" x14ac:dyDescent="0.25">
      <c r="A2452">
        <v>1689585873009</v>
      </c>
      <c r="B2452">
        <v>1689585873073</v>
      </c>
      <c r="C2452">
        <v>328884.71999999997</v>
      </c>
      <c r="D2452">
        <v>3463245.95</v>
      </c>
      <c r="E2452">
        <v>0.66737000000000002</v>
      </c>
      <c r="F2452">
        <v>9</v>
      </c>
      <c r="G2452">
        <f t="shared" si="38"/>
        <v>64</v>
      </c>
    </row>
    <row r="2453" spans="1:7" x14ac:dyDescent="0.25">
      <c r="A2453">
        <v>1689585873060</v>
      </c>
      <c r="B2453">
        <v>1689585873082</v>
      </c>
      <c r="C2453">
        <v>328885.02</v>
      </c>
      <c r="D2453">
        <v>3463246.17</v>
      </c>
      <c r="E2453">
        <v>0.66104300000000005</v>
      </c>
      <c r="F2453">
        <v>9</v>
      </c>
      <c r="G2453">
        <f t="shared" si="38"/>
        <v>22</v>
      </c>
    </row>
    <row r="2454" spans="1:7" x14ac:dyDescent="0.25">
      <c r="A2454">
        <v>1689585873111</v>
      </c>
      <c r="B2454">
        <v>1689585873157</v>
      </c>
      <c r="C2454">
        <v>328885.45</v>
      </c>
      <c r="D2454">
        <v>3463246.49</v>
      </c>
      <c r="E2454">
        <v>0.66104300000000005</v>
      </c>
      <c r="F2454">
        <v>9</v>
      </c>
      <c r="G2454">
        <f t="shared" si="38"/>
        <v>46</v>
      </c>
    </row>
    <row r="2455" spans="1:7" x14ac:dyDescent="0.25">
      <c r="A2455">
        <v>1689585873161</v>
      </c>
      <c r="B2455">
        <v>1689585873229</v>
      </c>
      <c r="C2455">
        <v>328885.89</v>
      </c>
      <c r="D2455">
        <v>3463246.83</v>
      </c>
      <c r="E2455">
        <v>0.66104300000000005</v>
      </c>
      <c r="F2455">
        <v>9.02</v>
      </c>
      <c r="G2455">
        <f t="shared" si="38"/>
        <v>68</v>
      </c>
    </row>
    <row r="2456" spans="1:7" x14ac:dyDescent="0.25">
      <c r="A2456">
        <v>1689585873212</v>
      </c>
      <c r="B2456">
        <v>1689585873240</v>
      </c>
      <c r="C2456">
        <v>328886.17</v>
      </c>
      <c r="D2456">
        <v>3463247.05</v>
      </c>
      <c r="E2456">
        <v>0.66104300000000005</v>
      </c>
      <c r="F2456">
        <v>9.0399999999999991</v>
      </c>
      <c r="G2456">
        <f t="shared" si="38"/>
        <v>28</v>
      </c>
    </row>
    <row r="2457" spans="1:7" x14ac:dyDescent="0.25">
      <c r="A2457">
        <v>1689585873263</v>
      </c>
      <c r="B2457">
        <v>1689585873313</v>
      </c>
      <c r="C2457">
        <v>328886.46000000002</v>
      </c>
      <c r="D2457">
        <v>3463247.26</v>
      </c>
      <c r="E2457">
        <v>0.66649800000000003</v>
      </c>
      <c r="F2457">
        <v>9.0399999999999991</v>
      </c>
      <c r="G2457">
        <f t="shared" si="38"/>
        <v>50</v>
      </c>
    </row>
    <row r="2458" spans="1:7" x14ac:dyDescent="0.25">
      <c r="A2458">
        <v>1689585873313</v>
      </c>
      <c r="B2458">
        <v>1689585873393</v>
      </c>
      <c r="C2458">
        <v>328886.82</v>
      </c>
      <c r="D2458">
        <v>3463247.55</v>
      </c>
      <c r="E2458">
        <v>0.66649800000000003</v>
      </c>
      <c r="F2458">
        <v>9.06</v>
      </c>
      <c r="G2458">
        <f t="shared" si="38"/>
        <v>80</v>
      </c>
    </row>
    <row r="2459" spans="1:7" x14ac:dyDescent="0.25">
      <c r="A2459">
        <v>1689585873364</v>
      </c>
      <c r="B2459">
        <v>1689585873393</v>
      </c>
      <c r="C2459">
        <v>328887.19</v>
      </c>
      <c r="D2459">
        <v>3463247.83</v>
      </c>
      <c r="E2459">
        <v>0.66649800000000003</v>
      </c>
      <c r="F2459">
        <v>9.06</v>
      </c>
      <c r="G2459">
        <f t="shared" si="38"/>
        <v>29</v>
      </c>
    </row>
    <row r="2460" spans="1:7" x14ac:dyDescent="0.25">
      <c r="A2460">
        <v>1689585873415</v>
      </c>
      <c r="B2460">
        <v>1689585873466</v>
      </c>
      <c r="C2460">
        <v>328887.62</v>
      </c>
      <c r="D2460">
        <v>3463248.15</v>
      </c>
      <c r="E2460">
        <v>0.66649800000000003</v>
      </c>
      <c r="F2460">
        <v>9.08</v>
      </c>
      <c r="G2460">
        <f t="shared" si="38"/>
        <v>51</v>
      </c>
    </row>
    <row r="2461" spans="1:7" x14ac:dyDescent="0.25">
      <c r="A2461">
        <v>1689585873465</v>
      </c>
      <c r="B2461">
        <v>1689585873549</v>
      </c>
      <c r="C2461">
        <v>328887.99</v>
      </c>
      <c r="D2461">
        <v>3463248.44</v>
      </c>
      <c r="E2461">
        <v>0.66737000000000002</v>
      </c>
      <c r="F2461">
        <v>9.1</v>
      </c>
      <c r="G2461">
        <f t="shared" si="38"/>
        <v>84</v>
      </c>
    </row>
    <row r="2462" spans="1:7" x14ac:dyDescent="0.25">
      <c r="A2462">
        <v>1689585873516</v>
      </c>
      <c r="B2462">
        <v>1689585873549</v>
      </c>
      <c r="C2462">
        <v>328888.42</v>
      </c>
      <c r="D2462">
        <v>3463248.77</v>
      </c>
      <c r="E2462">
        <v>0.66737000000000002</v>
      </c>
      <c r="F2462">
        <v>9.1</v>
      </c>
      <c r="G2462">
        <f t="shared" si="38"/>
        <v>33</v>
      </c>
    </row>
    <row r="2463" spans="1:7" x14ac:dyDescent="0.25">
      <c r="A2463">
        <v>1689585873568</v>
      </c>
      <c r="B2463">
        <v>1689585873617</v>
      </c>
      <c r="C2463">
        <v>328888.78999999998</v>
      </c>
      <c r="D2463">
        <v>3463249.05</v>
      </c>
      <c r="E2463">
        <v>0.66737000000000002</v>
      </c>
      <c r="F2463">
        <v>9.1</v>
      </c>
      <c r="G2463">
        <f t="shared" si="38"/>
        <v>49</v>
      </c>
    </row>
    <row r="2464" spans="1:7" x14ac:dyDescent="0.25">
      <c r="A2464">
        <v>1689585873618</v>
      </c>
      <c r="B2464">
        <v>1689585873689</v>
      </c>
      <c r="C2464">
        <v>328889.21999999997</v>
      </c>
      <c r="D2464">
        <v>3463249.39</v>
      </c>
      <c r="E2464">
        <v>0.67718800000000001</v>
      </c>
      <c r="F2464">
        <v>9.1</v>
      </c>
      <c r="G2464">
        <f t="shared" si="38"/>
        <v>71</v>
      </c>
    </row>
    <row r="2465" spans="1:7" x14ac:dyDescent="0.25">
      <c r="A2465">
        <v>1689585873668</v>
      </c>
      <c r="B2465">
        <v>1689585873689</v>
      </c>
      <c r="C2465">
        <v>328889.38</v>
      </c>
      <c r="D2465">
        <v>3463249.5</v>
      </c>
      <c r="E2465">
        <v>0.67718800000000001</v>
      </c>
      <c r="F2465">
        <v>9.1</v>
      </c>
      <c r="G2465">
        <f t="shared" si="38"/>
        <v>21</v>
      </c>
    </row>
    <row r="2466" spans="1:7" x14ac:dyDescent="0.25">
      <c r="A2466">
        <v>1689585873668</v>
      </c>
      <c r="B2466">
        <v>1689585873759</v>
      </c>
      <c r="C2466">
        <v>328889.38</v>
      </c>
      <c r="D2466">
        <v>3463249.5</v>
      </c>
      <c r="E2466">
        <v>0.67718800000000001</v>
      </c>
      <c r="F2466">
        <v>9.1</v>
      </c>
      <c r="G2466">
        <f t="shared" si="38"/>
        <v>91</v>
      </c>
    </row>
    <row r="2467" spans="1:7" x14ac:dyDescent="0.25">
      <c r="A2467">
        <v>1689585873722</v>
      </c>
      <c r="B2467">
        <v>1689585873829</v>
      </c>
      <c r="C2467">
        <v>328889.88</v>
      </c>
      <c r="D2467">
        <v>3463249.9</v>
      </c>
      <c r="E2467">
        <v>0.67718800000000001</v>
      </c>
      <c r="F2467">
        <v>9.1</v>
      </c>
      <c r="G2467">
        <f t="shared" si="38"/>
        <v>107</v>
      </c>
    </row>
    <row r="2468" spans="1:7" x14ac:dyDescent="0.25">
      <c r="A2468">
        <v>1689585873772</v>
      </c>
      <c r="B2468">
        <v>1689585873848</v>
      </c>
      <c r="C2468">
        <v>328890.17</v>
      </c>
      <c r="D2468">
        <v>3463250.13</v>
      </c>
      <c r="E2468">
        <v>0.67718800000000001</v>
      </c>
      <c r="F2468">
        <v>9.1199999999999992</v>
      </c>
      <c r="G2468">
        <f t="shared" si="38"/>
        <v>76</v>
      </c>
    </row>
    <row r="2469" spans="1:7" x14ac:dyDescent="0.25">
      <c r="A2469">
        <v>1689585873823</v>
      </c>
      <c r="B2469">
        <v>1689585873924</v>
      </c>
      <c r="C2469">
        <v>328890.46000000002</v>
      </c>
      <c r="D2469">
        <v>3463250.36</v>
      </c>
      <c r="E2469">
        <v>0.67718800000000001</v>
      </c>
      <c r="F2469">
        <v>9.1199999999999992</v>
      </c>
      <c r="G2469">
        <f t="shared" si="38"/>
        <v>101</v>
      </c>
    </row>
    <row r="2470" spans="1:7" x14ac:dyDescent="0.25">
      <c r="A2470">
        <v>1689585873873</v>
      </c>
      <c r="B2470">
        <v>1689585873935</v>
      </c>
      <c r="C2470">
        <v>328890.96999999997</v>
      </c>
      <c r="D2470">
        <v>3463250.75</v>
      </c>
      <c r="E2470">
        <v>0.68264199999999997</v>
      </c>
      <c r="F2470">
        <v>9.18</v>
      </c>
      <c r="G2470">
        <f t="shared" si="38"/>
        <v>62</v>
      </c>
    </row>
    <row r="2471" spans="1:7" x14ac:dyDescent="0.25">
      <c r="A2471">
        <v>1689585873923</v>
      </c>
      <c r="B2471">
        <v>1689585874016</v>
      </c>
      <c r="C2471">
        <v>328891.33</v>
      </c>
      <c r="D2471">
        <v>3463251.04</v>
      </c>
      <c r="E2471">
        <v>0.68264199999999997</v>
      </c>
      <c r="F2471">
        <v>9.18</v>
      </c>
      <c r="G2471">
        <f t="shared" si="38"/>
        <v>93</v>
      </c>
    </row>
    <row r="2472" spans="1:7" x14ac:dyDescent="0.25">
      <c r="A2472">
        <v>1689585873974</v>
      </c>
      <c r="B2472">
        <v>1689585874088</v>
      </c>
      <c r="C2472">
        <v>328891.69</v>
      </c>
      <c r="D2472">
        <v>3463251.33</v>
      </c>
      <c r="E2472">
        <v>0.68264199999999997</v>
      </c>
      <c r="F2472">
        <v>9.18</v>
      </c>
      <c r="G2472">
        <f t="shared" si="38"/>
        <v>114</v>
      </c>
    </row>
    <row r="2473" spans="1:7" x14ac:dyDescent="0.25">
      <c r="A2473">
        <v>1689585874024</v>
      </c>
      <c r="B2473">
        <v>1689585874098</v>
      </c>
      <c r="C2473">
        <v>328892.06</v>
      </c>
      <c r="D2473">
        <v>3463251.62</v>
      </c>
      <c r="E2473">
        <v>0.67849700000000002</v>
      </c>
      <c r="F2473">
        <v>9.18</v>
      </c>
      <c r="G2473">
        <f t="shared" si="38"/>
        <v>74</v>
      </c>
    </row>
    <row r="2474" spans="1:7" x14ac:dyDescent="0.25">
      <c r="A2474">
        <v>1689585874075</v>
      </c>
      <c r="B2474">
        <v>1689585874173</v>
      </c>
      <c r="C2474">
        <v>328892.49</v>
      </c>
      <c r="D2474">
        <v>3463251.96</v>
      </c>
      <c r="E2474">
        <v>0.67849700000000002</v>
      </c>
      <c r="F2474">
        <v>9.1999999999999993</v>
      </c>
      <c r="G2474">
        <f t="shared" si="38"/>
        <v>98</v>
      </c>
    </row>
    <row r="2475" spans="1:7" x14ac:dyDescent="0.25">
      <c r="A2475">
        <v>1689585874126</v>
      </c>
      <c r="B2475">
        <v>1689585874185</v>
      </c>
      <c r="C2475">
        <v>328892.86</v>
      </c>
      <c r="D2475">
        <v>3463252.25</v>
      </c>
      <c r="E2475">
        <v>0.67849700000000002</v>
      </c>
      <c r="F2475">
        <v>9.2200000000000006</v>
      </c>
      <c r="G2475">
        <f t="shared" si="38"/>
        <v>59</v>
      </c>
    </row>
    <row r="2476" spans="1:7" x14ac:dyDescent="0.25">
      <c r="A2476">
        <v>1689585874176</v>
      </c>
      <c r="B2476">
        <v>1689585874255</v>
      </c>
      <c r="C2476">
        <v>328893.07</v>
      </c>
      <c r="D2476">
        <v>3463252.42</v>
      </c>
      <c r="E2476">
        <v>0.67849700000000002</v>
      </c>
      <c r="F2476">
        <v>9.2200000000000006</v>
      </c>
      <c r="G2476">
        <f t="shared" si="38"/>
        <v>79</v>
      </c>
    </row>
    <row r="2477" spans="1:7" x14ac:dyDescent="0.25">
      <c r="A2477">
        <v>1689585874227</v>
      </c>
      <c r="B2477">
        <v>1689585874325</v>
      </c>
      <c r="C2477">
        <v>328893.44</v>
      </c>
      <c r="D2477">
        <v>3463252.72</v>
      </c>
      <c r="E2477">
        <v>0.67849700000000002</v>
      </c>
      <c r="F2477">
        <v>9.2200000000000006</v>
      </c>
      <c r="G2477">
        <f t="shared" si="38"/>
        <v>98</v>
      </c>
    </row>
    <row r="2478" spans="1:7" x14ac:dyDescent="0.25">
      <c r="A2478">
        <v>1689585874278</v>
      </c>
      <c r="B2478">
        <v>1689585874345</v>
      </c>
      <c r="C2478">
        <v>328893.51</v>
      </c>
      <c r="D2478">
        <v>3463252.77</v>
      </c>
      <c r="E2478">
        <v>0.68591400000000002</v>
      </c>
      <c r="F2478">
        <v>9.2200000000000006</v>
      </c>
      <c r="G2478">
        <f t="shared" si="38"/>
        <v>67</v>
      </c>
    </row>
    <row r="2479" spans="1:7" x14ac:dyDescent="0.25">
      <c r="A2479">
        <v>1689585874329</v>
      </c>
      <c r="B2479">
        <v>1689585874417</v>
      </c>
      <c r="C2479">
        <v>328894.24</v>
      </c>
      <c r="D2479">
        <v>3463253.35</v>
      </c>
      <c r="E2479">
        <v>0.68591400000000002</v>
      </c>
      <c r="F2479">
        <v>9.24</v>
      </c>
      <c r="G2479">
        <f t="shared" si="38"/>
        <v>88</v>
      </c>
    </row>
    <row r="2480" spans="1:7" x14ac:dyDescent="0.25">
      <c r="A2480">
        <v>1689585874379</v>
      </c>
      <c r="B2480">
        <v>1689585874495</v>
      </c>
      <c r="C2480">
        <v>328894.59999999998</v>
      </c>
      <c r="D2480">
        <v>3463253.64</v>
      </c>
      <c r="E2480">
        <v>0.68591400000000002</v>
      </c>
      <c r="F2480">
        <v>9.24</v>
      </c>
      <c r="G2480">
        <f t="shared" si="38"/>
        <v>116</v>
      </c>
    </row>
    <row r="2481" spans="1:7" x14ac:dyDescent="0.25">
      <c r="A2481">
        <v>1689585874429</v>
      </c>
      <c r="B2481">
        <v>1689585874495</v>
      </c>
      <c r="C2481">
        <v>328894.88</v>
      </c>
      <c r="D2481">
        <v>3463253.88</v>
      </c>
      <c r="E2481">
        <v>0.68591400000000002</v>
      </c>
      <c r="F2481">
        <v>9.24</v>
      </c>
      <c r="G2481">
        <f t="shared" si="38"/>
        <v>66</v>
      </c>
    </row>
    <row r="2482" spans="1:7" x14ac:dyDescent="0.25">
      <c r="A2482">
        <v>1689585874480</v>
      </c>
      <c r="B2482">
        <v>1689585874562</v>
      </c>
      <c r="C2482">
        <v>328895.32</v>
      </c>
      <c r="D2482">
        <v>3463254.23</v>
      </c>
      <c r="E2482">
        <v>0.69355</v>
      </c>
      <c r="F2482">
        <v>9.24</v>
      </c>
      <c r="G2482">
        <f t="shared" si="38"/>
        <v>82</v>
      </c>
    </row>
    <row r="2483" spans="1:7" x14ac:dyDescent="0.25">
      <c r="A2483">
        <v>1689585874531</v>
      </c>
      <c r="B2483">
        <v>1689585874629</v>
      </c>
      <c r="C2483">
        <v>328895.83</v>
      </c>
      <c r="D2483">
        <v>3463254.64</v>
      </c>
      <c r="E2483">
        <v>0.69355</v>
      </c>
      <c r="F2483">
        <v>9.26</v>
      </c>
      <c r="G2483">
        <f t="shared" si="38"/>
        <v>98</v>
      </c>
    </row>
    <row r="2484" spans="1:7" x14ac:dyDescent="0.25">
      <c r="A2484">
        <v>1689585874582</v>
      </c>
      <c r="B2484">
        <v>1689585874644</v>
      </c>
      <c r="C2484">
        <v>328896.19</v>
      </c>
      <c r="D2484">
        <v>3463254.93</v>
      </c>
      <c r="E2484">
        <v>0.69355</v>
      </c>
      <c r="F2484">
        <v>9.26</v>
      </c>
      <c r="G2484">
        <f t="shared" si="38"/>
        <v>62</v>
      </c>
    </row>
    <row r="2485" spans="1:7" x14ac:dyDescent="0.25">
      <c r="A2485">
        <v>1689585874632</v>
      </c>
      <c r="B2485">
        <v>1689585874714</v>
      </c>
      <c r="C2485">
        <v>328896.55</v>
      </c>
      <c r="D2485">
        <v>3463255.23</v>
      </c>
      <c r="E2485">
        <v>0.690496</v>
      </c>
      <c r="F2485">
        <v>9.2799999999999994</v>
      </c>
      <c r="G2485">
        <f t="shared" si="38"/>
        <v>82</v>
      </c>
    </row>
    <row r="2486" spans="1:7" x14ac:dyDescent="0.25">
      <c r="A2486">
        <v>1689585874683</v>
      </c>
      <c r="B2486">
        <v>1689585874788</v>
      </c>
      <c r="C2486">
        <v>328896.7</v>
      </c>
      <c r="D2486">
        <v>3463255.35</v>
      </c>
      <c r="E2486">
        <v>0.690496</v>
      </c>
      <c r="F2486">
        <v>9.2799999999999994</v>
      </c>
      <c r="G2486">
        <f t="shared" si="38"/>
        <v>105</v>
      </c>
    </row>
    <row r="2487" spans="1:7" x14ac:dyDescent="0.25">
      <c r="A2487">
        <v>1689585874734</v>
      </c>
      <c r="B2487">
        <v>1689585874797</v>
      </c>
      <c r="C2487">
        <v>328897.13</v>
      </c>
      <c r="D2487">
        <v>3463255.71</v>
      </c>
      <c r="E2487">
        <v>0.690496</v>
      </c>
      <c r="F2487">
        <v>9.2799999999999994</v>
      </c>
      <c r="G2487">
        <f t="shared" si="38"/>
        <v>63</v>
      </c>
    </row>
    <row r="2488" spans="1:7" x14ac:dyDescent="0.25">
      <c r="A2488">
        <v>1689585874785</v>
      </c>
      <c r="B2488">
        <v>1689585874873</v>
      </c>
      <c r="C2488">
        <v>328897.57</v>
      </c>
      <c r="D2488">
        <v>3463256.05</v>
      </c>
      <c r="E2488">
        <v>0.690496</v>
      </c>
      <c r="F2488">
        <v>9.2799999999999994</v>
      </c>
      <c r="G2488">
        <f t="shared" si="38"/>
        <v>88</v>
      </c>
    </row>
    <row r="2489" spans="1:7" x14ac:dyDescent="0.25">
      <c r="A2489">
        <v>1689585874836</v>
      </c>
      <c r="B2489">
        <v>1689585874887</v>
      </c>
      <c r="C2489">
        <v>328897.91999999998</v>
      </c>
      <c r="D2489">
        <v>3463256.36</v>
      </c>
      <c r="E2489">
        <v>0.70707699999999996</v>
      </c>
      <c r="F2489">
        <v>9.26</v>
      </c>
      <c r="G2489">
        <f t="shared" si="38"/>
        <v>51</v>
      </c>
    </row>
    <row r="2490" spans="1:7" x14ac:dyDescent="0.25">
      <c r="A2490">
        <v>1689585874887</v>
      </c>
      <c r="B2490">
        <v>1689585874960</v>
      </c>
      <c r="C2490">
        <v>328898.21000000002</v>
      </c>
      <c r="D2490">
        <v>3463256.59</v>
      </c>
      <c r="E2490">
        <v>0.70707699999999996</v>
      </c>
      <c r="F2490">
        <v>9.3000000000000007</v>
      </c>
      <c r="G2490">
        <f t="shared" si="38"/>
        <v>73</v>
      </c>
    </row>
    <row r="2491" spans="1:7" x14ac:dyDescent="0.25">
      <c r="A2491">
        <v>1689585874938</v>
      </c>
      <c r="B2491">
        <v>1689585875034</v>
      </c>
      <c r="C2491">
        <v>328898.71999999997</v>
      </c>
      <c r="D2491">
        <v>3463257.01</v>
      </c>
      <c r="E2491">
        <v>0.70707699999999996</v>
      </c>
      <c r="F2491">
        <v>9.2799999999999994</v>
      </c>
      <c r="G2491">
        <f t="shared" si="38"/>
        <v>96</v>
      </c>
    </row>
    <row r="2492" spans="1:7" x14ac:dyDescent="0.25">
      <c r="A2492">
        <v>1689585874988</v>
      </c>
      <c r="B2492">
        <v>1689585875045</v>
      </c>
      <c r="C2492">
        <v>328899.08</v>
      </c>
      <c r="D2492">
        <v>3463257.3</v>
      </c>
      <c r="E2492">
        <v>0.70707699999999996</v>
      </c>
      <c r="F2492">
        <v>9.34</v>
      </c>
      <c r="G2492">
        <f t="shared" si="38"/>
        <v>57</v>
      </c>
    </row>
    <row r="2493" spans="1:7" x14ac:dyDescent="0.25">
      <c r="A2493">
        <v>1689585875039</v>
      </c>
      <c r="B2493">
        <v>1689585875123</v>
      </c>
      <c r="C2493">
        <v>328899.45</v>
      </c>
      <c r="D2493">
        <v>3463257.61</v>
      </c>
      <c r="E2493">
        <v>0.70205899999999999</v>
      </c>
      <c r="F2493">
        <v>9.34</v>
      </c>
      <c r="G2493">
        <f t="shared" si="38"/>
        <v>84</v>
      </c>
    </row>
    <row r="2494" spans="1:7" x14ac:dyDescent="0.25">
      <c r="A2494">
        <v>1689585875089</v>
      </c>
      <c r="B2494">
        <v>1689585875197</v>
      </c>
      <c r="C2494">
        <v>328899.73</v>
      </c>
      <c r="D2494">
        <v>3463257.85</v>
      </c>
      <c r="E2494">
        <v>0.70205899999999999</v>
      </c>
      <c r="F2494">
        <v>9.34</v>
      </c>
      <c r="G2494">
        <f t="shared" si="38"/>
        <v>108</v>
      </c>
    </row>
    <row r="2495" spans="1:7" x14ac:dyDescent="0.25">
      <c r="A2495">
        <v>1689585875140</v>
      </c>
      <c r="B2495">
        <v>1689585875197</v>
      </c>
      <c r="C2495">
        <v>328900.09999999998</v>
      </c>
      <c r="D2495">
        <v>3463258.14</v>
      </c>
      <c r="E2495">
        <v>0.70205899999999999</v>
      </c>
      <c r="F2495">
        <v>9.34</v>
      </c>
      <c r="G2495">
        <f t="shared" si="38"/>
        <v>57</v>
      </c>
    </row>
    <row r="2496" spans="1:7" x14ac:dyDescent="0.25">
      <c r="A2496">
        <v>1689585875190</v>
      </c>
      <c r="B2496">
        <v>1689585875273</v>
      </c>
      <c r="C2496">
        <v>328900.39</v>
      </c>
      <c r="D2496">
        <v>3463258.39</v>
      </c>
      <c r="E2496">
        <v>0.70205899999999999</v>
      </c>
      <c r="F2496">
        <v>9.3800000000000008</v>
      </c>
      <c r="G2496">
        <f t="shared" si="38"/>
        <v>83</v>
      </c>
    </row>
    <row r="2497" spans="1:7" x14ac:dyDescent="0.25">
      <c r="A2497">
        <v>1689585875241</v>
      </c>
      <c r="B2497">
        <v>1689585875355</v>
      </c>
      <c r="C2497">
        <v>328900.82</v>
      </c>
      <c r="D2497">
        <v>3463258.75</v>
      </c>
      <c r="E2497">
        <v>0.70685799999999999</v>
      </c>
      <c r="F2497">
        <v>9.3800000000000008</v>
      </c>
      <c r="G2497">
        <f t="shared" si="38"/>
        <v>114</v>
      </c>
    </row>
    <row r="2498" spans="1:7" x14ac:dyDescent="0.25">
      <c r="A2498">
        <v>1689585875292</v>
      </c>
      <c r="B2498">
        <v>1689585875355</v>
      </c>
      <c r="C2498">
        <v>328901.19</v>
      </c>
      <c r="D2498">
        <v>3463259.05</v>
      </c>
      <c r="E2498">
        <v>0.70685799999999999</v>
      </c>
      <c r="F2498">
        <v>9.36</v>
      </c>
      <c r="G2498">
        <f t="shared" si="38"/>
        <v>63</v>
      </c>
    </row>
    <row r="2499" spans="1:7" x14ac:dyDescent="0.25">
      <c r="A2499">
        <v>1689585875343</v>
      </c>
      <c r="B2499">
        <v>1689585875435</v>
      </c>
      <c r="C2499">
        <v>328901.48</v>
      </c>
      <c r="D2499">
        <v>3463259.29</v>
      </c>
      <c r="E2499">
        <v>0.70685799999999999</v>
      </c>
      <c r="F2499">
        <v>9.34</v>
      </c>
      <c r="G2499">
        <f t="shared" ref="G2499:G2562" si="39">B2499-A2499</f>
        <v>92</v>
      </c>
    </row>
    <row r="2500" spans="1:7" x14ac:dyDescent="0.25">
      <c r="A2500">
        <v>1689585875394</v>
      </c>
      <c r="B2500">
        <v>1689585875445</v>
      </c>
      <c r="C2500">
        <v>328901.90999999997</v>
      </c>
      <c r="D2500">
        <v>3463259.65</v>
      </c>
      <c r="E2500">
        <v>0.70685799999999999</v>
      </c>
      <c r="F2500">
        <v>9.34</v>
      </c>
      <c r="G2500">
        <f t="shared" si="39"/>
        <v>51</v>
      </c>
    </row>
    <row r="2501" spans="1:7" x14ac:dyDescent="0.25">
      <c r="A2501">
        <v>1689585875445</v>
      </c>
      <c r="B2501">
        <v>1689585875515</v>
      </c>
      <c r="C2501">
        <v>328902.34999999998</v>
      </c>
      <c r="D2501">
        <v>3463260.01</v>
      </c>
      <c r="E2501">
        <v>0.70707699999999996</v>
      </c>
      <c r="F2501">
        <v>9.34</v>
      </c>
      <c r="G2501">
        <f t="shared" si="39"/>
        <v>70</v>
      </c>
    </row>
    <row r="2502" spans="1:7" x14ac:dyDescent="0.25">
      <c r="A2502">
        <v>1689585875495</v>
      </c>
      <c r="B2502">
        <v>1689585875590</v>
      </c>
      <c r="C2502">
        <v>328902.78999999998</v>
      </c>
      <c r="D2502">
        <v>3463260.38</v>
      </c>
      <c r="E2502">
        <v>0.70707699999999996</v>
      </c>
      <c r="F2502">
        <v>9.34</v>
      </c>
      <c r="G2502">
        <f t="shared" si="39"/>
        <v>95</v>
      </c>
    </row>
    <row r="2503" spans="1:7" x14ac:dyDescent="0.25">
      <c r="A2503">
        <v>1689585875546</v>
      </c>
      <c r="B2503">
        <v>1689585875605</v>
      </c>
      <c r="C2503">
        <v>328903.15000000002</v>
      </c>
      <c r="D2503">
        <v>3463260.67</v>
      </c>
      <c r="E2503">
        <v>0.70707699999999996</v>
      </c>
      <c r="F2503">
        <v>9.34</v>
      </c>
      <c r="G2503">
        <f t="shared" si="39"/>
        <v>59</v>
      </c>
    </row>
    <row r="2504" spans="1:7" x14ac:dyDescent="0.25">
      <c r="A2504">
        <v>1689585875597</v>
      </c>
      <c r="B2504">
        <v>1689585875685</v>
      </c>
      <c r="C2504">
        <v>328903.37</v>
      </c>
      <c r="D2504">
        <v>3463260.86</v>
      </c>
      <c r="E2504">
        <v>0.70707699999999996</v>
      </c>
      <c r="F2504">
        <v>9.36</v>
      </c>
      <c r="G2504">
        <f t="shared" si="39"/>
        <v>88</v>
      </c>
    </row>
    <row r="2505" spans="1:7" x14ac:dyDescent="0.25">
      <c r="A2505">
        <v>1689585875648</v>
      </c>
      <c r="B2505">
        <v>1689585875695</v>
      </c>
      <c r="C2505">
        <v>328903.74</v>
      </c>
      <c r="D2505">
        <v>3463261.16</v>
      </c>
      <c r="E2505">
        <v>0.71100399999999997</v>
      </c>
      <c r="F2505">
        <v>9.4</v>
      </c>
      <c r="G2505">
        <f t="shared" si="39"/>
        <v>47</v>
      </c>
    </row>
    <row r="2506" spans="1:7" x14ac:dyDescent="0.25">
      <c r="A2506">
        <v>1689585875698</v>
      </c>
      <c r="B2506">
        <v>1689585875764</v>
      </c>
      <c r="C2506">
        <v>328904.17</v>
      </c>
      <c r="D2506">
        <v>3463261.52</v>
      </c>
      <c r="E2506">
        <v>0.71100399999999997</v>
      </c>
      <c r="F2506">
        <v>9.42</v>
      </c>
      <c r="G2506">
        <f t="shared" si="39"/>
        <v>66</v>
      </c>
    </row>
    <row r="2507" spans="1:7" x14ac:dyDescent="0.25">
      <c r="A2507">
        <v>1689585875749</v>
      </c>
      <c r="B2507">
        <v>1689585875837</v>
      </c>
      <c r="C2507">
        <v>328904.46000000002</v>
      </c>
      <c r="D2507">
        <v>3463261.76</v>
      </c>
      <c r="E2507">
        <v>0.71100399999999997</v>
      </c>
      <c r="F2507">
        <v>9.42</v>
      </c>
      <c r="G2507">
        <f t="shared" si="39"/>
        <v>88</v>
      </c>
    </row>
    <row r="2508" spans="1:7" x14ac:dyDescent="0.25">
      <c r="A2508">
        <v>1689585875800</v>
      </c>
      <c r="B2508">
        <v>1689585875847</v>
      </c>
      <c r="C2508">
        <v>328904.46000000002</v>
      </c>
      <c r="D2508">
        <v>3463261.76</v>
      </c>
      <c r="E2508">
        <v>0.71100399999999997</v>
      </c>
      <c r="F2508">
        <v>9.42</v>
      </c>
      <c r="G2508">
        <f t="shared" si="39"/>
        <v>47</v>
      </c>
    </row>
    <row r="2509" spans="1:7" x14ac:dyDescent="0.25">
      <c r="A2509">
        <v>1689585875851</v>
      </c>
      <c r="B2509">
        <v>1689585875912</v>
      </c>
      <c r="C2509">
        <v>328905.33</v>
      </c>
      <c r="D2509">
        <v>3463262.48</v>
      </c>
      <c r="E2509">
        <v>0.710785</v>
      </c>
      <c r="F2509">
        <v>9.42</v>
      </c>
      <c r="G2509">
        <f t="shared" si="39"/>
        <v>61</v>
      </c>
    </row>
    <row r="2510" spans="1:7" x14ac:dyDescent="0.25">
      <c r="A2510">
        <v>1689585875901</v>
      </c>
      <c r="B2510">
        <v>1689585875986</v>
      </c>
      <c r="C2510">
        <v>328905.63</v>
      </c>
      <c r="D2510">
        <v>3463262.72</v>
      </c>
      <c r="E2510">
        <v>0.710785</v>
      </c>
      <c r="F2510">
        <v>9.42</v>
      </c>
      <c r="G2510">
        <f t="shared" si="39"/>
        <v>85</v>
      </c>
    </row>
    <row r="2511" spans="1:7" x14ac:dyDescent="0.25">
      <c r="A2511">
        <v>1689585875953</v>
      </c>
      <c r="B2511">
        <v>1689585875997</v>
      </c>
      <c r="C2511">
        <v>328905.92</v>
      </c>
      <c r="D2511">
        <v>3463262.96</v>
      </c>
      <c r="E2511">
        <v>0.710785</v>
      </c>
      <c r="F2511">
        <v>9.42</v>
      </c>
      <c r="G2511">
        <f t="shared" si="39"/>
        <v>44</v>
      </c>
    </row>
    <row r="2512" spans="1:7" x14ac:dyDescent="0.25">
      <c r="A2512">
        <v>1689585876004</v>
      </c>
      <c r="B2512">
        <v>1689585876067</v>
      </c>
      <c r="C2512">
        <v>328906.43</v>
      </c>
      <c r="D2512">
        <v>3463263.38</v>
      </c>
      <c r="E2512">
        <v>0.710785</v>
      </c>
      <c r="F2512">
        <v>9.42</v>
      </c>
      <c r="G2512">
        <f t="shared" si="39"/>
        <v>63</v>
      </c>
    </row>
    <row r="2513" spans="1:7" x14ac:dyDescent="0.25">
      <c r="A2513">
        <v>1689585876055</v>
      </c>
      <c r="B2513">
        <v>1689585876139</v>
      </c>
      <c r="C2513">
        <v>328906.87</v>
      </c>
      <c r="D2513">
        <v>3463263.75</v>
      </c>
      <c r="E2513">
        <v>0.71143999999999996</v>
      </c>
      <c r="F2513">
        <v>9.44</v>
      </c>
      <c r="G2513">
        <f t="shared" si="39"/>
        <v>84</v>
      </c>
    </row>
    <row r="2514" spans="1:7" x14ac:dyDescent="0.25">
      <c r="A2514">
        <v>1689585876113</v>
      </c>
      <c r="B2514">
        <v>1689585876154</v>
      </c>
      <c r="C2514">
        <v>328907.24</v>
      </c>
      <c r="D2514">
        <v>3463264.06</v>
      </c>
      <c r="E2514">
        <v>0.71143999999999996</v>
      </c>
      <c r="F2514">
        <v>9.44</v>
      </c>
      <c r="G2514">
        <f t="shared" si="39"/>
        <v>41</v>
      </c>
    </row>
    <row r="2515" spans="1:7" x14ac:dyDescent="0.25">
      <c r="A2515">
        <v>1689585876163</v>
      </c>
      <c r="B2515">
        <v>1689585876225</v>
      </c>
      <c r="C2515">
        <v>328907.68</v>
      </c>
      <c r="D2515">
        <v>3463264.42</v>
      </c>
      <c r="E2515">
        <v>0.71143999999999996</v>
      </c>
      <c r="F2515">
        <v>9.44</v>
      </c>
      <c r="G2515">
        <f t="shared" si="39"/>
        <v>62</v>
      </c>
    </row>
    <row r="2516" spans="1:7" x14ac:dyDescent="0.25">
      <c r="A2516">
        <v>1689585876214</v>
      </c>
      <c r="B2516">
        <v>1689585876301</v>
      </c>
      <c r="C2516">
        <v>328907.90000000002</v>
      </c>
      <c r="D2516">
        <v>3463264.6</v>
      </c>
      <c r="E2516">
        <v>0.71143999999999996</v>
      </c>
      <c r="F2516">
        <v>9.44</v>
      </c>
      <c r="G2516">
        <f t="shared" si="39"/>
        <v>87</v>
      </c>
    </row>
    <row r="2517" spans="1:7" x14ac:dyDescent="0.25">
      <c r="A2517">
        <v>1689585876265</v>
      </c>
      <c r="B2517">
        <v>1689585876301</v>
      </c>
      <c r="C2517">
        <v>328908.12</v>
      </c>
      <c r="D2517">
        <v>3463264.77</v>
      </c>
      <c r="E2517">
        <v>0.70184100000000005</v>
      </c>
      <c r="F2517">
        <v>9.44</v>
      </c>
      <c r="G2517">
        <f t="shared" si="39"/>
        <v>36</v>
      </c>
    </row>
    <row r="2518" spans="1:7" x14ac:dyDescent="0.25">
      <c r="A2518">
        <v>1689585876315</v>
      </c>
      <c r="B2518">
        <v>1689585876371</v>
      </c>
      <c r="C2518">
        <v>328908.64</v>
      </c>
      <c r="D2518">
        <v>3463265.21</v>
      </c>
      <c r="E2518">
        <v>0.70184100000000005</v>
      </c>
      <c r="F2518">
        <v>9.44</v>
      </c>
      <c r="G2518">
        <f t="shared" si="39"/>
        <v>56</v>
      </c>
    </row>
    <row r="2519" spans="1:7" x14ac:dyDescent="0.25">
      <c r="A2519">
        <v>1689585876366</v>
      </c>
      <c r="B2519">
        <v>1689585876440</v>
      </c>
      <c r="C2519">
        <v>328909.08</v>
      </c>
      <c r="D2519">
        <v>3463265.57</v>
      </c>
      <c r="E2519">
        <v>0.70184100000000005</v>
      </c>
      <c r="F2519">
        <v>9.4600000000000009</v>
      </c>
      <c r="G2519">
        <f t="shared" si="39"/>
        <v>74</v>
      </c>
    </row>
    <row r="2520" spans="1:7" x14ac:dyDescent="0.25">
      <c r="A2520">
        <v>1689585876416</v>
      </c>
      <c r="B2520">
        <v>1689585876455</v>
      </c>
      <c r="C2520">
        <v>328909.45</v>
      </c>
      <c r="D2520">
        <v>3463265.87</v>
      </c>
      <c r="E2520">
        <v>0.70184100000000005</v>
      </c>
      <c r="F2520">
        <v>9.4600000000000009</v>
      </c>
      <c r="G2520">
        <f t="shared" si="39"/>
        <v>39</v>
      </c>
    </row>
    <row r="2521" spans="1:7" x14ac:dyDescent="0.25">
      <c r="A2521">
        <v>1689585876466</v>
      </c>
      <c r="B2521">
        <v>1689585876525</v>
      </c>
      <c r="C2521">
        <v>328909.82</v>
      </c>
      <c r="D2521">
        <v>3463266.19</v>
      </c>
      <c r="E2521">
        <v>0.70751299999999995</v>
      </c>
      <c r="F2521">
        <v>9.4600000000000009</v>
      </c>
      <c r="G2521">
        <f t="shared" si="39"/>
        <v>59</v>
      </c>
    </row>
    <row r="2522" spans="1:7" x14ac:dyDescent="0.25">
      <c r="A2522">
        <v>1689585876517</v>
      </c>
      <c r="B2522">
        <v>1689585876605</v>
      </c>
      <c r="C2522">
        <v>328910.26</v>
      </c>
      <c r="D2522">
        <v>3463266.55</v>
      </c>
      <c r="E2522">
        <v>0.70751299999999995</v>
      </c>
      <c r="F2522">
        <v>9.4600000000000009</v>
      </c>
      <c r="G2522">
        <f t="shared" si="39"/>
        <v>88</v>
      </c>
    </row>
    <row r="2523" spans="1:7" x14ac:dyDescent="0.25">
      <c r="A2523">
        <v>1689585876568</v>
      </c>
      <c r="B2523">
        <v>1689585876605</v>
      </c>
      <c r="C2523">
        <v>328910.63</v>
      </c>
      <c r="D2523">
        <v>3463266.85</v>
      </c>
      <c r="E2523">
        <v>0.70751299999999995</v>
      </c>
      <c r="F2523">
        <v>9.5</v>
      </c>
      <c r="G2523">
        <f t="shared" si="39"/>
        <v>37</v>
      </c>
    </row>
    <row r="2524" spans="1:7" x14ac:dyDescent="0.25">
      <c r="A2524">
        <v>1689585876619</v>
      </c>
      <c r="B2524">
        <v>1689585876685</v>
      </c>
      <c r="C2524">
        <v>328910.93</v>
      </c>
      <c r="D2524">
        <v>3463267.1</v>
      </c>
      <c r="E2524">
        <v>0.70751299999999995</v>
      </c>
      <c r="F2524">
        <v>9.5</v>
      </c>
      <c r="G2524">
        <f t="shared" si="39"/>
        <v>66</v>
      </c>
    </row>
    <row r="2525" spans="1:7" x14ac:dyDescent="0.25">
      <c r="A2525">
        <v>1689585876672</v>
      </c>
      <c r="B2525">
        <v>1689585876694</v>
      </c>
      <c r="C2525">
        <v>328911.44</v>
      </c>
      <c r="D2525">
        <v>3463267.53</v>
      </c>
      <c r="E2525">
        <v>0.70838599999999996</v>
      </c>
      <c r="F2525">
        <v>9.5</v>
      </c>
      <c r="G2525">
        <f t="shared" si="39"/>
        <v>22</v>
      </c>
    </row>
    <row r="2526" spans="1:7" x14ac:dyDescent="0.25">
      <c r="A2526">
        <v>1689585876721</v>
      </c>
      <c r="B2526">
        <v>1689585876766</v>
      </c>
      <c r="C2526">
        <v>328911.74</v>
      </c>
      <c r="D2526">
        <v>3463267.78</v>
      </c>
      <c r="E2526">
        <v>0.70838599999999996</v>
      </c>
      <c r="F2526">
        <v>9.5</v>
      </c>
      <c r="G2526">
        <f t="shared" si="39"/>
        <v>45</v>
      </c>
    </row>
    <row r="2527" spans="1:7" x14ac:dyDescent="0.25">
      <c r="A2527">
        <v>1689585876772</v>
      </c>
      <c r="B2527">
        <v>1689585876838</v>
      </c>
      <c r="C2527">
        <v>328912.09999999998</v>
      </c>
      <c r="D2527">
        <v>3463268.08</v>
      </c>
      <c r="E2527">
        <v>0.70838599999999996</v>
      </c>
      <c r="F2527">
        <v>9.52</v>
      </c>
      <c r="G2527">
        <f t="shared" si="39"/>
        <v>66</v>
      </c>
    </row>
    <row r="2528" spans="1:7" x14ac:dyDescent="0.25">
      <c r="A2528">
        <v>1689585876821</v>
      </c>
      <c r="B2528">
        <v>1689585876852</v>
      </c>
      <c r="C2528">
        <v>328912.40000000002</v>
      </c>
      <c r="D2528">
        <v>3463268.32</v>
      </c>
      <c r="E2528">
        <v>0.70838599999999996</v>
      </c>
      <c r="F2528">
        <v>9.52</v>
      </c>
      <c r="G2528">
        <f t="shared" si="39"/>
        <v>31</v>
      </c>
    </row>
    <row r="2529" spans="1:7" x14ac:dyDescent="0.25">
      <c r="A2529">
        <v>1689585876872</v>
      </c>
      <c r="B2529">
        <v>1689585876929</v>
      </c>
      <c r="C2529">
        <v>328912.69</v>
      </c>
      <c r="D2529">
        <v>3463268.57</v>
      </c>
      <c r="E2529">
        <v>0.71034900000000001</v>
      </c>
      <c r="F2529">
        <v>9.52</v>
      </c>
      <c r="G2529">
        <f t="shared" si="39"/>
        <v>57</v>
      </c>
    </row>
    <row r="2530" spans="1:7" x14ac:dyDescent="0.25">
      <c r="A2530">
        <v>1689585876923</v>
      </c>
      <c r="B2530">
        <v>1689585877001</v>
      </c>
      <c r="C2530">
        <v>328913.14</v>
      </c>
      <c r="D2530">
        <v>3463268.94</v>
      </c>
      <c r="E2530">
        <v>0.71034900000000001</v>
      </c>
      <c r="F2530">
        <v>9.52</v>
      </c>
      <c r="G2530">
        <f t="shared" si="39"/>
        <v>78</v>
      </c>
    </row>
    <row r="2531" spans="1:7" x14ac:dyDescent="0.25">
      <c r="A2531">
        <v>1689585876973</v>
      </c>
      <c r="B2531">
        <v>1689585877001</v>
      </c>
      <c r="C2531">
        <v>328913.58</v>
      </c>
      <c r="D2531">
        <v>3463269.31</v>
      </c>
      <c r="E2531">
        <v>0.71034900000000001</v>
      </c>
      <c r="F2531">
        <v>9.52</v>
      </c>
      <c r="G2531">
        <f t="shared" si="39"/>
        <v>28</v>
      </c>
    </row>
    <row r="2532" spans="1:7" x14ac:dyDescent="0.25">
      <c r="A2532">
        <v>1689585877024</v>
      </c>
      <c r="B2532">
        <v>1689585877072</v>
      </c>
      <c r="C2532">
        <v>328913.96000000002</v>
      </c>
      <c r="D2532">
        <v>3463269.61</v>
      </c>
      <c r="E2532">
        <v>0.71253100000000003</v>
      </c>
      <c r="F2532">
        <v>9.5399999999999991</v>
      </c>
      <c r="G2532">
        <f t="shared" si="39"/>
        <v>48</v>
      </c>
    </row>
    <row r="2533" spans="1:7" x14ac:dyDescent="0.25">
      <c r="A2533">
        <v>1689585877075</v>
      </c>
      <c r="B2533">
        <v>1689585877147</v>
      </c>
      <c r="C2533">
        <v>328914.32</v>
      </c>
      <c r="D2533">
        <v>3463269.92</v>
      </c>
      <c r="E2533">
        <v>0.71253100000000003</v>
      </c>
      <c r="F2533">
        <v>9.5399999999999991</v>
      </c>
      <c r="G2533">
        <f t="shared" si="39"/>
        <v>72</v>
      </c>
    </row>
    <row r="2534" spans="1:7" x14ac:dyDescent="0.25">
      <c r="A2534">
        <v>1689585877125</v>
      </c>
      <c r="B2534">
        <v>1689585877159</v>
      </c>
      <c r="C2534">
        <v>328914.77</v>
      </c>
      <c r="D2534">
        <v>3463270.29</v>
      </c>
      <c r="E2534">
        <v>0.71253100000000003</v>
      </c>
      <c r="F2534">
        <v>9.56</v>
      </c>
      <c r="G2534">
        <f t="shared" si="39"/>
        <v>34</v>
      </c>
    </row>
    <row r="2535" spans="1:7" x14ac:dyDescent="0.25">
      <c r="A2535">
        <v>1689585877176</v>
      </c>
      <c r="B2535">
        <v>1689585877229</v>
      </c>
      <c r="C2535">
        <v>328915.13</v>
      </c>
      <c r="D2535">
        <v>3463270.59</v>
      </c>
      <c r="E2535">
        <v>0.71253100000000003</v>
      </c>
      <c r="F2535">
        <v>9.6</v>
      </c>
      <c r="G2535">
        <f t="shared" si="39"/>
        <v>53</v>
      </c>
    </row>
    <row r="2536" spans="1:7" x14ac:dyDescent="0.25">
      <c r="A2536">
        <v>1689585877227</v>
      </c>
      <c r="B2536">
        <v>1689585877305</v>
      </c>
      <c r="C2536">
        <v>328915.36</v>
      </c>
      <c r="D2536">
        <v>3463270.78</v>
      </c>
      <c r="E2536">
        <v>0.71253100000000003</v>
      </c>
      <c r="F2536">
        <v>9.6199999999999992</v>
      </c>
      <c r="G2536">
        <f t="shared" si="39"/>
        <v>78</v>
      </c>
    </row>
    <row r="2537" spans="1:7" x14ac:dyDescent="0.25">
      <c r="A2537">
        <v>1689585877279</v>
      </c>
      <c r="B2537">
        <v>1689585877305</v>
      </c>
      <c r="C2537">
        <v>328915.65999999997</v>
      </c>
      <c r="D2537">
        <v>3463271.03</v>
      </c>
      <c r="E2537">
        <v>0.71885699999999997</v>
      </c>
      <c r="F2537">
        <v>9.58</v>
      </c>
      <c r="G2537">
        <f t="shared" si="39"/>
        <v>26</v>
      </c>
    </row>
    <row r="2538" spans="1:7" x14ac:dyDescent="0.25">
      <c r="A2538">
        <v>1689585877329</v>
      </c>
      <c r="B2538">
        <v>1689585877379</v>
      </c>
      <c r="C2538">
        <v>328916.18</v>
      </c>
      <c r="D2538">
        <v>3463271.46</v>
      </c>
      <c r="E2538">
        <v>0.71885699999999997</v>
      </c>
      <c r="F2538">
        <v>9.6</v>
      </c>
      <c r="G2538">
        <f t="shared" si="39"/>
        <v>50</v>
      </c>
    </row>
    <row r="2539" spans="1:7" x14ac:dyDescent="0.25">
      <c r="A2539">
        <v>1689585877380</v>
      </c>
      <c r="B2539">
        <v>1689585877453</v>
      </c>
      <c r="C2539">
        <v>328916.32</v>
      </c>
      <c r="D2539">
        <v>3463271.58</v>
      </c>
      <c r="E2539">
        <v>0.71885699999999997</v>
      </c>
      <c r="F2539">
        <v>9.6</v>
      </c>
      <c r="G2539">
        <f t="shared" si="39"/>
        <v>73</v>
      </c>
    </row>
    <row r="2540" spans="1:7" x14ac:dyDescent="0.25">
      <c r="A2540">
        <v>1689585877380</v>
      </c>
      <c r="B2540">
        <v>1689585877453</v>
      </c>
      <c r="C2540">
        <v>328916.32</v>
      </c>
      <c r="D2540">
        <v>3463271.58</v>
      </c>
      <c r="E2540">
        <v>0.71885699999999997</v>
      </c>
      <c r="F2540">
        <v>9.6</v>
      </c>
      <c r="G2540">
        <f t="shared" si="39"/>
        <v>73</v>
      </c>
    </row>
    <row r="2541" spans="1:7" x14ac:dyDescent="0.25">
      <c r="A2541">
        <v>1689585877430</v>
      </c>
      <c r="B2541">
        <v>1689585877527</v>
      </c>
      <c r="C2541">
        <v>328916.99</v>
      </c>
      <c r="D2541">
        <v>3463272.14</v>
      </c>
      <c r="E2541">
        <v>0.70816699999999999</v>
      </c>
      <c r="F2541">
        <v>9.6</v>
      </c>
      <c r="G2541">
        <f t="shared" si="39"/>
        <v>97</v>
      </c>
    </row>
    <row r="2542" spans="1:7" x14ac:dyDescent="0.25">
      <c r="A2542">
        <v>1689585877481</v>
      </c>
      <c r="B2542">
        <v>1689585877595</v>
      </c>
      <c r="C2542">
        <v>328917.34999999998</v>
      </c>
      <c r="D2542">
        <v>3463272.45</v>
      </c>
      <c r="E2542">
        <v>0.70816699999999999</v>
      </c>
      <c r="F2542">
        <v>9.6</v>
      </c>
      <c r="G2542">
        <f t="shared" si="39"/>
        <v>114</v>
      </c>
    </row>
    <row r="2543" spans="1:7" x14ac:dyDescent="0.25">
      <c r="A2543">
        <v>1689585877532</v>
      </c>
      <c r="B2543">
        <v>1689585877610</v>
      </c>
      <c r="C2543">
        <v>328917.65000000002</v>
      </c>
      <c r="D2543">
        <v>3463272.7</v>
      </c>
      <c r="E2543">
        <v>0.70816699999999999</v>
      </c>
      <c r="F2543">
        <v>9.6199999999999992</v>
      </c>
      <c r="G2543">
        <f t="shared" si="39"/>
        <v>78</v>
      </c>
    </row>
    <row r="2544" spans="1:7" x14ac:dyDescent="0.25">
      <c r="A2544">
        <v>1689585877582</v>
      </c>
      <c r="B2544">
        <v>1689585877685</v>
      </c>
      <c r="C2544">
        <v>328918.18</v>
      </c>
      <c r="D2544">
        <v>3463273.13</v>
      </c>
      <c r="E2544">
        <v>0.70816699999999999</v>
      </c>
      <c r="F2544">
        <v>9.6199999999999992</v>
      </c>
      <c r="G2544">
        <f t="shared" si="39"/>
        <v>103</v>
      </c>
    </row>
    <row r="2545" spans="1:7" x14ac:dyDescent="0.25">
      <c r="A2545">
        <v>1689585877633</v>
      </c>
      <c r="B2545">
        <v>1689585877695</v>
      </c>
      <c r="C2545">
        <v>328918.53999999998</v>
      </c>
      <c r="D2545">
        <v>3463273.44</v>
      </c>
      <c r="E2545">
        <v>0.71362099999999995</v>
      </c>
      <c r="F2545">
        <v>9.6199999999999992</v>
      </c>
      <c r="G2545">
        <f t="shared" si="39"/>
        <v>62</v>
      </c>
    </row>
    <row r="2546" spans="1:7" x14ac:dyDescent="0.25">
      <c r="A2546">
        <v>1689585877684</v>
      </c>
      <c r="B2546">
        <v>1689585877769</v>
      </c>
      <c r="C2546">
        <v>328918.77</v>
      </c>
      <c r="D2546">
        <v>3463273.63</v>
      </c>
      <c r="E2546">
        <v>0.71362099999999995</v>
      </c>
      <c r="F2546">
        <v>9.6199999999999992</v>
      </c>
      <c r="G2546">
        <f t="shared" si="39"/>
        <v>85</v>
      </c>
    </row>
    <row r="2547" spans="1:7" x14ac:dyDescent="0.25">
      <c r="A2547">
        <v>1689585877734</v>
      </c>
      <c r="B2547">
        <v>1689585877845</v>
      </c>
      <c r="C2547">
        <v>328919.06</v>
      </c>
      <c r="D2547">
        <v>3463273.88</v>
      </c>
      <c r="E2547">
        <v>0.71362099999999995</v>
      </c>
      <c r="F2547">
        <v>9.6199999999999992</v>
      </c>
      <c r="G2547">
        <f t="shared" si="39"/>
        <v>111</v>
      </c>
    </row>
    <row r="2548" spans="1:7" x14ac:dyDescent="0.25">
      <c r="A2548">
        <v>1689585877785</v>
      </c>
      <c r="B2548">
        <v>1689585877864</v>
      </c>
      <c r="C2548">
        <v>328919.52</v>
      </c>
      <c r="D2548">
        <v>3463274.25</v>
      </c>
      <c r="E2548">
        <v>0.71362099999999995</v>
      </c>
      <c r="F2548">
        <v>9.6199999999999992</v>
      </c>
      <c r="G2548">
        <f t="shared" si="39"/>
        <v>79</v>
      </c>
    </row>
    <row r="2549" spans="1:7" x14ac:dyDescent="0.25">
      <c r="A2549">
        <v>1689585877836</v>
      </c>
      <c r="B2549">
        <v>1689585877935</v>
      </c>
      <c r="C2549">
        <v>328919.88</v>
      </c>
      <c r="D2549">
        <v>3463274.55</v>
      </c>
      <c r="E2549">
        <v>0.71122200000000002</v>
      </c>
      <c r="F2549">
        <v>9.64</v>
      </c>
      <c r="G2549">
        <f t="shared" si="39"/>
        <v>99</v>
      </c>
    </row>
    <row r="2550" spans="1:7" x14ac:dyDescent="0.25">
      <c r="A2550">
        <v>1689585877886</v>
      </c>
      <c r="B2550">
        <v>1689585877950</v>
      </c>
      <c r="C2550">
        <v>328920.34000000003</v>
      </c>
      <c r="D2550">
        <v>3463274.93</v>
      </c>
      <c r="E2550">
        <v>0.71122200000000002</v>
      </c>
      <c r="F2550">
        <v>9.6199999999999992</v>
      </c>
      <c r="G2550">
        <f t="shared" si="39"/>
        <v>64</v>
      </c>
    </row>
    <row r="2551" spans="1:7" x14ac:dyDescent="0.25">
      <c r="A2551">
        <v>1689585877937</v>
      </c>
      <c r="B2551">
        <v>1689585878015</v>
      </c>
      <c r="C2551">
        <v>328920.78000000003</v>
      </c>
      <c r="D2551">
        <v>3463275.3</v>
      </c>
      <c r="E2551">
        <v>0.71122200000000002</v>
      </c>
      <c r="F2551">
        <v>9.66</v>
      </c>
      <c r="G2551">
        <f t="shared" si="39"/>
        <v>78</v>
      </c>
    </row>
    <row r="2552" spans="1:7" x14ac:dyDescent="0.25">
      <c r="A2552">
        <v>1689585877987</v>
      </c>
      <c r="B2552">
        <v>1689585878085</v>
      </c>
      <c r="C2552">
        <v>328921.15999999997</v>
      </c>
      <c r="D2552">
        <v>3463275.62</v>
      </c>
      <c r="E2552">
        <v>0.71122200000000002</v>
      </c>
      <c r="F2552">
        <v>9.6199999999999992</v>
      </c>
      <c r="G2552">
        <f t="shared" si="39"/>
        <v>98</v>
      </c>
    </row>
    <row r="2553" spans="1:7" x14ac:dyDescent="0.25">
      <c r="A2553">
        <v>1689585878038</v>
      </c>
      <c r="B2553">
        <v>1689585878100</v>
      </c>
      <c r="C2553">
        <v>328921.53000000003</v>
      </c>
      <c r="D2553">
        <v>3463275.92</v>
      </c>
      <c r="E2553">
        <v>0.71623899999999996</v>
      </c>
      <c r="F2553">
        <v>9.64</v>
      </c>
      <c r="G2553">
        <f t="shared" si="39"/>
        <v>62</v>
      </c>
    </row>
    <row r="2554" spans="1:7" x14ac:dyDescent="0.25">
      <c r="A2554">
        <v>1689585878089</v>
      </c>
      <c r="B2554">
        <v>1689585878174</v>
      </c>
      <c r="C2554">
        <v>328921.98</v>
      </c>
      <c r="D2554">
        <v>3463276.3</v>
      </c>
      <c r="E2554">
        <v>0.71623899999999996</v>
      </c>
      <c r="F2554">
        <v>9.66</v>
      </c>
      <c r="G2554">
        <f t="shared" si="39"/>
        <v>85</v>
      </c>
    </row>
    <row r="2555" spans="1:7" x14ac:dyDescent="0.25">
      <c r="A2555">
        <v>1689585878139</v>
      </c>
      <c r="B2555">
        <v>1689585878249</v>
      </c>
      <c r="C2555">
        <v>328922.34999999998</v>
      </c>
      <c r="D2555">
        <v>3463276.61</v>
      </c>
      <c r="E2555">
        <v>0.71623899999999996</v>
      </c>
      <c r="F2555">
        <v>9.66</v>
      </c>
      <c r="G2555">
        <f t="shared" si="39"/>
        <v>110</v>
      </c>
    </row>
    <row r="2556" spans="1:7" x14ac:dyDescent="0.25">
      <c r="A2556">
        <v>1689585878190</v>
      </c>
      <c r="B2556">
        <v>1689585878259</v>
      </c>
      <c r="C2556">
        <v>328922.57</v>
      </c>
      <c r="D2556">
        <v>3463276.79</v>
      </c>
      <c r="E2556">
        <v>0.71623899999999996</v>
      </c>
      <c r="F2556">
        <v>9.66</v>
      </c>
      <c r="G2556">
        <f t="shared" si="39"/>
        <v>69</v>
      </c>
    </row>
    <row r="2557" spans="1:7" x14ac:dyDescent="0.25">
      <c r="A2557">
        <v>1689585878241</v>
      </c>
      <c r="B2557">
        <v>1689585878335</v>
      </c>
      <c r="C2557">
        <v>328922.71999999997</v>
      </c>
      <c r="D2557">
        <v>3463276.92</v>
      </c>
      <c r="E2557">
        <v>0.71623899999999996</v>
      </c>
      <c r="F2557">
        <v>9.68</v>
      </c>
      <c r="G2557">
        <f t="shared" si="39"/>
        <v>94</v>
      </c>
    </row>
    <row r="2558" spans="1:7" x14ac:dyDescent="0.25">
      <c r="A2558">
        <v>1689585878291</v>
      </c>
      <c r="B2558">
        <v>1689585878349</v>
      </c>
      <c r="C2558">
        <v>328923.32</v>
      </c>
      <c r="D2558">
        <v>3463277.42</v>
      </c>
      <c r="E2558">
        <v>0.71340300000000001</v>
      </c>
      <c r="F2558">
        <v>9.6999999999999993</v>
      </c>
      <c r="G2558">
        <f t="shared" si="39"/>
        <v>58</v>
      </c>
    </row>
    <row r="2559" spans="1:7" x14ac:dyDescent="0.25">
      <c r="A2559">
        <v>1689585878342</v>
      </c>
      <c r="B2559">
        <v>1689585878419</v>
      </c>
      <c r="C2559">
        <v>328923.77</v>
      </c>
      <c r="D2559">
        <v>3463277.79</v>
      </c>
      <c r="E2559">
        <v>0.71340300000000001</v>
      </c>
      <c r="F2559">
        <v>9.6999999999999993</v>
      </c>
      <c r="G2559">
        <f t="shared" si="39"/>
        <v>77</v>
      </c>
    </row>
    <row r="2560" spans="1:7" x14ac:dyDescent="0.25">
      <c r="A2560">
        <v>1689585878392</v>
      </c>
      <c r="B2560">
        <v>1689585878494</v>
      </c>
      <c r="C2560">
        <v>328924.07</v>
      </c>
      <c r="D2560">
        <v>3463278.04</v>
      </c>
      <c r="E2560">
        <v>0.71340300000000001</v>
      </c>
      <c r="F2560">
        <v>9.6999999999999993</v>
      </c>
      <c r="G2560">
        <f t="shared" si="39"/>
        <v>102</v>
      </c>
    </row>
    <row r="2561" spans="1:7" x14ac:dyDescent="0.25">
      <c r="A2561">
        <v>1689585878443</v>
      </c>
      <c r="B2561">
        <v>1689585878510</v>
      </c>
      <c r="C2561">
        <v>328924.52</v>
      </c>
      <c r="D2561">
        <v>3463278.41</v>
      </c>
      <c r="E2561">
        <v>0.71405799999999997</v>
      </c>
      <c r="F2561">
        <v>9.6999999999999993</v>
      </c>
      <c r="G2561">
        <f t="shared" si="39"/>
        <v>67</v>
      </c>
    </row>
    <row r="2562" spans="1:7" x14ac:dyDescent="0.25">
      <c r="A2562">
        <v>1689585878494</v>
      </c>
      <c r="B2562">
        <v>1689585878589</v>
      </c>
      <c r="C2562">
        <v>328924.96999999997</v>
      </c>
      <c r="D2562">
        <v>3463278.79</v>
      </c>
      <c r="E2562">
        <v>0.71405799999999997</v>
      </c>
      <c r="F2562">
        <v>9.6999999999999993</v>
      </c>
      <c r="G2562">
        <f t="shared" si="39"/>
        <v>95</v>
      </c>
    </row>
    <row r="2563" spans="1:7" x14ac:dyDescent="0.25">
      <c r="A2563">
        <v>1689585878545</v>
      </c>
      <c r="B2563">
        <v>1689585878599</v>
      </c>
      <c r="C2563">
        <v>328925.19</v>
      </c>
      <c r="D2563">
        <v>3463278.98</v>
      </c>
      <c r="E2563">
        <v>0.71405799999999997</v>
      </c>
      <c r="F2563">
        <v>9.68</v>
      </c>
      <c r="G2563">
        <f t="shared" ref="G2563:G2626" si="40">B2563-A2563</f>
        <v>54</v>
      </c>
    </row>
    <row r="2564" spans="1:7" x14ac:dyDescent="0.25">
      <c r="A2564">
        <v>1689585878595</v>
      </c>
      <c r="B2564">
        <v>1689585878669</v>
      </c>
      <c r="C2564">
        <v>328925.57</v>
      </c>
      <c r="D2564">
        <v>3463279.29</v>
      </c>
      <c r="E2564">
        <v>0.71405799999999997</v>
      </c>
      <c r="F2564">
        <v>9.68</v>
      </c>
      <c r="G2564">
        <f t="shared" si="40"/>
        <v>74</v>
      </c>
    </row>
    <row r="2565" spans="1:7" x14ac:dyDescent="0.25">
      <c r="A2565">
        <v>1689585878646</v>
      </c>
      <c r="B2565">
        <v>1689585878745</v>
      </c>
      <c r="C2565">
        <v>328925.87</v>
      </c>
      <c r="D2565">
        <v>3463279.53</v>
      </c>
      <c r="E2565">
        <v>0.71449399999999996</v>
      </c>
      <c r="F2565">
        <v>9.68</v>
      </c>
      <c r="G2565">
        <f t="shared" si="40"/>
        <v>99</v>
      </c>
    </row>
    <row r="2566" spans="1:7" x14ac:dyDescent="0.25">
      <c r="A2566">
        <v>1689585878697</v>
      </c>
      <c r="B2566">
        <v>1689585878754</v>
      </c>
      <c r="C2566">
        <v>328926.32</v>
      </c>
      <c r="D2566">
        <v>3463279.91</v>
      </c>
      <c r="E2566">
        <v>0.71449399999999996</v>
      </c>
      <c r="F2566">
        <v>9.6999999999999993</v>
      </c>
      <c r="G2566">
        <f t="shared" si="40"/>
        <v>57</v>
      </c>
    </row>
    <row r="2567" spans="1:7" x14ac:dyDescent="0.25">
      <c r="A2567">
        <v>1689585878747</v>
      </c>
      <c r="B2567">
        <v>1689585878829</v>
      </c>
      <c r="C2567">
        <v>328926.53999999998</v>
      </c>
      <c r="D2567">
        <v>3463280.1</v>
      </c>
      <c r="E2567">
        <v>0.71449399999999996</v>
      </c>
      <c r="F2567">
        <v>9.6999999999999993</v>
      </c>
      <c r="G2567">
        <f t="shared" si="40"/>
        <v>82</v>
      </c>
    </row>
    <row r="2568" spans="1:7" x14ac:dyDescent="0.25">
      <c r="A2568">
        <v>1689585878798</v>
      </c>
      <c r="B2568">
        <v>1689585878907</v>
      </c>
      <c r="C2568">
        <v>328927</v>
      </c>
      <c r="D2568">
        <v>3463280.47</v>
      </c>
      <c r="E2568">
        <v>0.71449399999999996</v>
      </c>
      <c r="F2568">
        <v>9.6999999999999993</v>
      </c>
      <c r="G2568">
        <f t="shared" si="40"/>
        <v>109</v>
      </c>
    </row>
    <row r="2569" spans="1:7" x14ac:dyDescent="0.25">
      <c r="A2569">
        <v>1689585878849</v>
      </c>
      <c r="B2569">
        <v>1689585878907</v>
      </c>
      <c r="C2569">
        <v>328927.45</v>
      </c>
      <c r="D2569">
        <v>3463280.85</v>
      </c>
      <c r="E2569">
        <v>0.71013099999999996</v>
      </c>
      <c r="F2569">
        <v>9.6999999999999993</v>
      </c>
      <c r="G2569">
        <f t="shared" si="40"/>
        <v>58</v>
      </c>
    </row>
    <row r="2570" spans="1:7" x14ac:dyDescent="0.25">
      <c r="A2570">
        <v>1689585878899</v>
      </c>
      <c r="B2570">
        <v>1689585878979</v>
      </c>
      <c r="C2570">
        <v>328927.90999999997</v>
      </c>
      <c r="D2570">
        <v>3463281.22</v>
      </c>
      <c r="E2570">
        <v>0.71013099999999996</v>
      </c>
      <c r="F2570">
        <v>9.7200000000000006</v>
      </c>
      <c r="G2570">
        <f t="shared" si="40"/>
        <v>80</v>
      </c>
    </row>
    <row r="2571" spans="1:7" x14ac:dyDescent="0.25">
      <c r="A2571">
        <v>1689585878951</v>
      </c>
      <c r="B2571">
        <v>1689585879055</v>
      </c>
      <c r="C2571">
        <v>328928.2</v>
      </c>
      <c r="D2571">
        <v>3463281.47</v>
      </c>
      <c r="E2571">
        <v>0.71013099999999996</v>
      </c>
      <c r="F2571">
        <v>9.7200000000000006</v>
      </c>
      <c r="G2571">
        <f t="shared" si="40"/>
        <v>104</v>
      </c>
    </row>
    <row r="2572" spans="1:7" x14ac:dyDescent="0.25">
      <c r="A2572">
        <v>1689585879001</v>
      </c>
      <c r="B2572">
        <v>1689585879063</v>
      </c>
      <c r="C2572">
        <v>328928.58</v>
      </c>
      <c r="D2572">
        <v>3463281.78</v>
      </c>
      <c r="E2572">
        <v>0.71013099999999996</v>
      </c>
      <c r="F2572">
        <v>9.7200000000000006</v>
      </c>
      <c r="G2572">
        <f t="shared" si="40"/>
        <v>62</v>
      </c>
    </row>
    <row r="2573" spans="1:7" x14ac:dyDescent="0.25">
      <c r="A2573">
        <v>1689585879052</v>
      </c>
      <c r="B2573">
        <v>1689585879135</v>
      </c>
      <c r="C2573">
        <v>328928.89</v>
      </c>
      <c r="D2573">
        <v>3463282.03</v>
      </c>
      <c r="E2573">
        <v>0.71034900000000001</v>
      </c>
      <c r="F2573">
        <v>9.7200000000000006</v>
      </c>
      <c r="G2573">
        <f t="shared" si="40"/>
        <v>83</v>
      </c>
    </row>
    <row r="2574" spans="1:7" x14ac:dyDescent="0.25">
      <c r="A2574">
        <v>1689585879103</v>
      </c>
      <c r="B2574">
        <v>1689585879211</v>
      </c>
      <c r="C2574">
        <v>328929.49</v>
      </c>
      <c r="D2574">
        <v>3463282.53</v>
      </c>
      <c r="E2574">
        <v>0.71034900000000001</v>
      </c>
      <c r="F2574">
        <v>9.74</v>
      </c>
      <c r="G2574">
        <f t="shared" si="40"/>
        <v>108</v>
      </c>
    </row>
    <row r="2575" spans="1:7" x14ac:dyDescent="0.25">
      <c r="A2575">
        <v>1689585879153</v>
      </c>
      <c r="B2575">
        <v>1689585879211</v>
      </c>
      <c r="C2575">
        <v>328929.94</v>
      </c>
      <c r="D2575">
        <v>3463282.9</v>
      </c>
      <c r="E2575">
        <v>0.71034900000000001</v>
      </c>
      <c r="F2575">
        <v>9.74</v>
      </c>
      <c r="G2575">
        <f t="shared" si="40"/>
        <v>58</v>
      </c>
    </row>
    <row r="2576" spans="1:7" x14ac:dyDescent="0.25">
      <c r="A2576">
        <v>1689585879203</v>
      </c>
      <c r="B2576">
        <v>1689585879280</v>
      </c>
      <c r="C2576">
        <v>328930.32</v>
      </c>
      <c r="D2576">
        <v>3463283.22</v>
      </c>
      <c r="E2576">
        <v>0.71034900000000001</v>
      </c>
      <c r="F2576">
        <v>9.74</v>
      </c>
      <c r="G2576">
        <f t="shared" si="40"/>
        <v>77</v>
      </c>
    </row>
    <row r="2577" spans="1:7" x14ac:dyDescent="0.25">
      <c r="A2577">
        <v>1689585879255</v>
      </c>
      <c r="B2577">
        <v>1689585879351</v>
      </c>
      <c r="C2577">
        <v>328930.55</v>
      </c>
      <c r="D2577">
        <v>3463283.4</v>
      </c>
      <c r="E2577">
        <v>0.71013099999999996</v>
      </c>
      <c r="F2577">
        <v>9.74</v>
      </c>
      <c r="G2577">
        <f t="shared" si="40"/>
        <v>96</v>
      </c>
    </row>
    <row r="2578" spans="1:7" x14ac:dyDescent="0.25">
      <c r="A2578">
        <v>1689585879305</v>
      </c>
      <c r="B2578">
        <v>1689585879360</v>
      </c>
      <c r="C2578">
        <v>328930.84999999998</v>
      </c>
      <c r="D2578">
        <v>3463283.65</v>
      </c>
      <c r="E2578">
        <v>0.71013099999999996</v>
      </c>
      <c r="F2578">
        <v>9.76</v>
      </c>
      <c r="G2578">
        <f t="shared" si="40"/>
        <v>55</v>
      </c>
    </row>
    <row r="2579" spans="1:7" x14ac:dyDescent="0.25">
      <c r="A2579">
        <v>1689585879356</v>
      </c>
      <c r="B2579">
        <v>1689585879433</v>
      </c>
      <c r="C2579">
        <v>328931.3</v>
      </c>
      <c r="D2579">
        <v>3463284.03</v>
      </c>
      <c r="E2579">
        <v>0.71013099999999996</v>
      </c>
      <c r="F2579">
        <v>9.7799999999999994</v>
      </c>
      <c r="G2579">
        <f t="shared" si="40"/>
        <v>77</v>
      </c>
    </row>
    <row r="2580" spans="1:7" x14ac:dyDescent="0.25">
      <c r="A2580">
        <v>1689585879407</v>
      </c>
      <c r="B2580">
        <v>1689585879509</v>
      </c>
      <c r="C2580">
        <v>328931.77</v>
      </c>
      <c r="D2580">
        <v>3463284.41</v>
      </c>
      <c r="E2580">
        <v>0.71013099999999996</v>
      </c>
      <c r="F2580">
        <v>9.7799999999999994</v>
      </c>
      <c r="G2580">
        <f t="shared" si="40"/>
        <v>102</v>
      </c>
    </row>
    <row r="2581" spans="1:7" x14ac:dyDescent="0.25">
      <c r="A2581">
        <v>1689585879457</v>
      </c>
      <c r="B2581">
        <v>1689585879509</v>
      </c>
      <c r="C2581">
        <v>328932.07</v>
      </c>
      <c r="D2581">
        <v>3463284.66</v>
      </c>
      <c r="E2581">
        <v>0.70816699999999999</v>
      </c>
      <c r="F2581">
        <v>9.7799999999999994</v>
      </c>
      <c r="G2581">
        <f t="shared" si="40"/>
        <v>52</v>
      </c>
    </row>
    <row r="2582" spans="1:7" x14ac:dyDescent="0.25">
      <c r="A2582">
        <v>1689585879508</v>
      </c>
      <c r="B2582">
        <v>1689585879577</v>
      </c>
      <c r="C2582">
        <v>328932.52</v>
      </c>
      <c r="D2582">
        <v>3463285.05</v>
      </c>
      <c r="E2582">
        <v>0.70816699999999999</v>
      </c>
      <c r="F2582">
        <v>9.7799999999999994</v>
      </c>
      <c r="G2582">
        <f t="shared" si="40"/>
        <v>69</v>
      </c>
    </row>
    <row r="2583" spans="1:7" x14ac:dyDescent="0.25">
      <c r="A2583">
        <v>1689585879559</v>
      </c>
      <c r="B2583">
        <v>1689585879651</v>
      </c>
      <c r="C2583">
        <v>328932.96999999997</v>
      </c>
      <c r="D2583">
        <v>3463285.41</v>
      </c>
      <c r="E2583">
        <v>0.70816699999999999</v>
      </c>
      <c r="F2583">
        <v>9.7799999999999994</v>
      </c>
      <c r="G2583">
        <f t="shared" si="40"/>
        <v>92</v>
      </c>
    </row>
    <row r="2584" spans="1:7" x14ac:dyDescent="0.25">
      <c r="A2584">
        <v>1689585879610</v>
      </c>
      <c r="B2584">
        <v>1689585879663</v>
      </c>
      <c r="C2584">
        <v>328933.28000000003</v>
      </c>
      <c r="D2584">
        <v>3463285.68</v>
      </c>
      <c r="E2584">
        <v>0.70816699999999999</v>
      </c>
      <c r="F2584">
        <v>9.7799999999999994</v>
      </c>
      <c r="G2584">
        <f t="shared" si="40"/>
        <v>53</v>
      </c>
    </row>
    <row r="2585" spans="1:7" x14ac:dyDescent="0.25">
      <c r="A2585">
        <v>1689585879660</v>
      </c>
      <c r="B2585">
        <v>1689585879737</v>
      </c>
      <c r="C2585">
        <v>328933.81</v>
      </c>
      <c r="D2585">
        <v>3463286.11</v>
      </c>
      <c r="E2585">
        <v>0.71143999999999996</v>
      </c>
      <c r="F2585">
        <v>9.7799999999999994</v>
      </c>
      <c r="G2585">
        <f t="shared" si="40"/>
        <v>77</v>
      </c>
    </row>
    <row r="2586" spans="1:7" x14ac:dyDescent="0.25">
      <c r="A2586">
        <v>1689585879711</v>
      </c>
      <c r="B2586">
        <v>1689585879815</v>
      </c>
      <c r="C2586">
        <v>328933.96000000002</v>
      </c>
      <c r="D2586">
        <v>3463286.24</v>
      </c>
      <c r="E2586">
        <v>0.71143999999999996</v>
      </c>
      <c r="F2586">
        <v>9.8000000000000007</v>
      </c>
      <c r="G2586">
        <f t="shared" si="40"/>
        <v>104</v>
      </c>
    </row>
    <row r="2587" spans="1:7" x14ac:dyDescent="0.25">
      <c r="A2587">
        <v>1689585879761</v>
      </c>
      <c r="B2587">
        <v>1689585879815</v>
      </c>
      <c r="C2587">
        <v>328934.27</v>
      </c>
      <c r="D2587">
        <v>3463286.49</v>
      </c>
      <c r="E2587">
        <v>0.71143999999999996</v>
      </c>
      <c r="F2587">
        <v>9.82</v>
      </c>
      <c r="G2587">
        <f t="shared" si="40"/>
        <v>54</v>
      </c>
    </row>
    <row r="2588" spans="1:7" x14ac:dyDescent="0.25">
      <c r="A2588">
        <v>1689585879812</v>
      </c>
      <c r="B2588">
        <v>1689585879888</v>
      </c>
      <c r="C2588">
        <v>328934.8</v>
      </c>
      <c r="D2588">
        <v>3463286.94</v>
      </c>
      <c r="E2588">
        <v>0.71143999999999996</v>
      </c>
      <c r="F2588">
        <v>9.82</v>
      </c>
      <c r="G2588">
        <f t="shared" si="40"/>
        <v>76</v>
      </c>
    </row>
    <row r="2589" spans="1:7" x14ac:dyDescent="0.25">
      <c r="A2589">
        <v>1689585879862</v>
      </c>
      <c r="B2589">
        <v>1689585879910</v>
      </c>
      <c r="C2589">
        <v>328935.11</v>
      </c>
      <c r="D2589">
        <v>3463287.19</v>
      </c>
      <c r="E2589">
        <v>0.70860400000000001</v>
      </c>
      <c r="F2589">
        <v>9.82</v>
      </c>
      <c r="G2589">
        <f t="shared" si="40"/>
        <v>48</v>
      </c>
    </row>
    <row r="2590" spans="1:7" x14ac:dyDescent="0.25">
      <c r="A2590">
        <v>1689585879913</v>
      </c>
      <c r="B2590">
        <v>1689585879981</v>
      </c>
      <c r="C2590">
        <v>328935.64</v>
      </c>
      <c r="D2590">
        <v>3463287.63</v>
      </c>
      <c r="E2590">
        <v>0.70860400000000001</v>
      </c>
      <c r="F2590">
        <v>9.82</v>
      </c>
      <c r="G2590">
        <f t="shared" si="40"/>
        <v>68</v>
      </c>
    </row>
    <row r="2591" spans="1:7" x14ac:dyDescent="0.25">
      <c r="A2591">
        <v>1689585879963</v>
      </c>
      <c r="B2591">
        <v>1689585880050</v>
      </c>
      <c r="C2591">
        <v>328935.94</v>
      </c>
      <c r="D2591">
        <v>3463287.88</v>
      </c>
      <c r="E2591">
        <v>0.70860400000000001</v>
      </c>
      <c r="F2591">
        <v>9.84</v>
      </c>
      <c r="G2591">
        <f t="shared" si="40"/>
        <v>87</v>
      </c>
    </row>
    <row r="2592" spans="1:7" x14ac:dyDescent="0.25">
      <c r="A2592">
        <v>1689585880014</v>
      </c>
      <c r="B2592">
        <v>1689585880073</v>
      </c>
      <c r="C2592">
        <v>328936.40000000002</v>
      </c>
      <c r="D2592">
        <v>3463288.26</v>
      </c>
      <c r="E2592">
        <v>0.70860400000000001</v>
      </c>
      <c r="F2592">
        <v>9.84</v>
      </c>
      <c r="G2592">
        <f t="shared" si="40"/>
        <v>59</v>
      </c>
    </row>
    <row r="2593" spans="1:7" x14ac:dyDescent="0.25">
      <c r="A2593">
        <v>1689585880065</v>
      </c>
      <c r="B2593">
        <v>1689585880147</v>
      </c>
      <c r="C2593">
        <v>328936.84999999998</v>
      </c>
      <c r="D2593">
        <v>3463288.64</v>
      </c>
      <c r="E2593">
        <v>0.70685799999999999</v>
      </c>
      <c r="F2593">
        <v>9.82</v>
      </c>
      <c r="G2593">
        <f t="shared" si="40"/>
        <v>82</v>
      </c>
    </row>
    <row r="2594" spans="1:7" x14ac:dyDescent="0.25">
      <c r="A2594">
        <v>1689585880116</v>
      </c>
      <c r="B2594">
        <v>1689585880158</v>
      </c>
      <c r="C2594">
        <v>328937.23</v>
      </c>
      <c r="D2594">
        <v>3463288.96</v>
      </c>
      <c r="E2594">
        <v>0.70685799999999999</v>
      </c>
      <c r="F2594">
        <v>9.82</v>
      </c>
      <c r="G2594">
        <f t="shared" si="40"/>
        <v>42</v>
      </c>
    </row>
    <row r="2595" spans="1:7" x14ac:dyDescent="0.25">
      <c r="A2595">
        <v>1689585880166</v>
      </c>
      <c r="B2595">
        <v>1689585880228</v>
      </c>
      <c r="C2595">
        <v>328937.62</v>
      </c>
      <c r="D2595">
        <v>3463289.28</v>
      </c>
      <c r="E2595">
        <v>0.70685799999999999</v>
      </c>
      <c r="F2595">
        <v>9.86</v>
      </c>
      <c r="G2595">
        <f t="shared" si="40"/>
        <v>62</v>
      </c>
    </row>
    <row r="2596" spans="1:7" x14ac:dyDescent="0.25">
      <c r="A2596">
        <v>1689585880217</v>
      </c>
      <c r="B2596">
        <v>1689585880297</v>
      </c>
      <c r="C2596">
        <v>328937.76</v>
      </c>
      <c r="D2596">
        <v>3463289.41</v>
      </c>
      <c r="E2596">
        <v>0.70685799999999999</v>
      </c>
      <c r="F2596">
        <v>9.86</v>
      </c>
      <c r="G2596">
        <f t="shared" si="40"/>
        <v>80</v>
      </c>
    </row>
    <row r="2597" spans="1:7" x14ac:dyDescent="0.25">
      <c r="A2597">
        <v>1689585880267</v>
      </c>
      <c r="B2597">
        <v>1689585880313</v>
      </c>
      <c r="C2597">
        <v>328938.21999999997</v>
      </c>
      <c r="D2597">
        <v>3463289.79</v>
      </c>
      <c r="E2597">
        <v>0.71187599999999995</v>
      </c>
      <c r="F2597">
        <v>9.86</v>
      </c>
      <c r="G2597">
        <f t="shared" si="40"/>
        <v>46</v>
      </c>
    </row>
    <row r="2598" spans="1:7" x14ac:dyDescent="0.25">
      <c r="A2598">
        <v>1689585880317</v>
      </c>
      <c r="B2598">
        <v>1689585880386</v>
      </c>
      <c r="C2598">
        <v>328938.68</v>
      </c>
      <c r="D2598">
        <v>3463290.17</v>
      </c>
      <c r="E2598">
        <v>0.71187599999999995</v>
      </c>
      <c r="F2598">
        <v>9.8800000000000008</v>
      </c>
      <c r="G2598">
        <f t="shared" si="40"/>
        <v>69</v>
      </c>
    </row>
    <row r="2599" spans="1:7" x14ac:dyDescent="0.25">
      <c r="A2599">
        <v>1689585880368</v>
      </c>
      <c r="B2599">
        <v>1689585880465</v>
      </c>
      <c r="C2599">
        <v>328938.76</v>
      </c>
      <c r="D2599">
        <v>3463290.23</v>
      </c>
      <c r="E2599">
        <v>0.71187599999999995</v>
      </c>
      <c r="F2599">
        <v>9.8800000000000008</v>
      </c>
      <c r="G2599">
        <f t="shared" si="40"/>
        <v>97</v>
      </c>
    </row>
    <row r="2600" spans="1:7" x14ac:dyDescent="0.25">
      <c r="A2600">
        <v>1689585880418</v>
      </c>
      <c r="B2600">
        <v>1689585880465</v>
      </c>
      <c r="C2600">
        <v>328939.52000000002</v>
      </c>
      <c r="D2600">
        <v>3463290.86</v>
      </c>
      <c r="E2600">
        <v>0.71056699999999995</v>
      </c>
      <c r="F2600">
        <v>9.8800000000000008</v>
      </c>
      <c r="G2600">
        <f t="shared" si="40"/>
        <v>47</v>
      </c>
    </row>
    <row r="2601" spans="1:7" x14ac:dyDescent="0.25">
      <c r="A2601">
        <v>1689585880469</v>
      </c>
      <c r="B2601">
        <v>1689585880539</v>
      </c>
      <c r="C2601">
        <v>328939.83</v>
      </c>
      <c r="D2601">
        <v>3463291.12</v>
      </c>
      <c r="E2601">
        <v>0.71056699999999995</v>
      </c>
      <c r="F2601">
        <v>9.86</v>
      </c>
      <c r="G2601">
        <f t="shared" si="40"/>
        <v>70</v>
      </c>
    </row>
    <row r="2602" spans="1:7" x14ac:dyDescent="0.25">
      <c r="A2602">
        <v>1689585880520</v>
      </c>
      <c r="B2602">
        <v>1689585880614</v>
      </c>
      <c r="C2602">
        <v>328940.28000000003</v>
      </c>
      <c r="D2602">
        <v>3463291.51</v>
      </c>
      <c r="E2602">
        <v>0.71056699999999995</v>
      </c>
      <c r="F2602">
        <v>9.86</v>
      </c>
      <c r="G2602">
        <f t="shared" si="40"/>
        <v>94</v>
      </c>
    </row>
    <row r="2603" spans="1:7" x14ac:dyDescent="0.25">
      <c r="A2603">
        <v>1689585880571</v>
      </c>
      <c r="B2603">
        <v>1689585880615</v>
      </c>
      <c r="C2603">
        <v>328940.67</v>
      </c>
      <c r="D2603">
        <v>3463291.82</v>
      </c>
      <c r="E2603">
        <v>0.71056699999999995</v>
      </c>
      <c r="F2603">
        <v>9.86</v>
      </c>
      <c r="G2603">
        <f t="shared" si="40"/>
        <v>44</v>
      </c>
    </row>
    <row r="2604" spans="1:7" x14ac:dyDescent="0.25">
      <c r="A2604">
        <v>1689585880622</v>
      </c>
      <c r="B2604">
        <v>1689585880687</v>
      </c>
      <c r="C2604">
        <v>328941.05</v>
      </c>
      <c r="D2604">
        <v>3463292.15</v>
      </c>
      <c r="E2604">
        <v>0.71798499999999998</v>
      </c>
      <c r="F2604">
        <v>9.8800000000000008</v>
      </c>
      <c r="G2604">
        <f t="shared" si="40"/>
        <v>65</v>
      </c>
    </row>
    <row r="2605" spans="1:7" x14ac:dyDescent="0.25">
      <c r="A2605">
        <v>1689585880672</v>
      </c>
      <c r="B2605">
        <v>1689585880763</v>
      </c>
      <c r="C2605">
        <v>328941.51</v>
      </c>
      <c r="D2605">
        <v>3463292.53</v>
      </c>
      <c r="E2605">
        <v>0.71798499999999998</v>
      </c>
      <c r="F2605">
        <v>9.8800000000000008</v>
      </c>
      <c r="G2605">
        <f t="shared" si="40"/>
        <v>91</v>
      </c>
    </row>
    <row r="2606" spans="1:7" x14ac:dyDescent="0.25">
      <c r="A2606">
        <v>1689585880724</v>
      </c>
      <c r="B2606">
        <v>1689585880763</v>
      </c>
      <c r="C2606">
        <v>328941.89</v>
      </c>
      <c r="D2606">
        <v>3463292.84</v>
      </c>
      <c r="E2606">
        <v>0.71798499999999998</v>
      </c>
      <c r="F2606">
        <v>9.8800000000000008</v>
      </c>
      <c r="G2606">
        <f t="shared" si="40"/>
        <v>39</v>
      </c>
    </row>
    <row r="2607" spans="1:7" x14ac:dyDescent="0.25">
      <c r="A2607">
        <v>1689585880773</v>
      </c>
      <c r="B2607">
        <v>1689585880840</v>
      </c>
      <c r="C2607">
        <v>328942.05</v>
      </c>
      <c r="D2607">
        <v>3463292.97</v>
      </c>
      <c r="E2607">
        <v>0.71798499999999998</v>
      </c>
      <c r="F2607">
        <v>9.9</v>
      </c>
      <c r="G2607">
        <f t="shared" si="40"/>
        <v>67</v>
      </c>
    </row>
    <row r="2608" spans="1:7" x14ac:dyDescent="0.25">
      <c r="A2608">
        <v>1689585880824</v>
      </c>
      <c r="B2608">
        <v>1689585880915</v>
      </c>
      <c r="C2608">
        <v>328942.5</v>
      </c>
      <c r="D2608">
        <v>3463293.35</v>
      </c>
      <c r="E2608">
        <v>0.71798499999999998</v>
      </c>
      <c r="F2608">
        <v>9.92</v>
      </c>
      <c r="G2608">
        <f t="shared" si="40"/>
        <v>91</v>
      </c>
    </row>
    <row r="2609" spans="1:7" x14ac:dyDescent="0.25">
      <c r="A2609">
        <v>1689585880875</v>
      </c>
      <c r="B2609">
        <v>1689585880915</v>
      </c>
      <c r="C2609">
        <v>328942.81</v>
      </c>
      <c r="D2609">
        <v>3463293.62</v>
      </c>
      <c r="E2609">
        <v>0.71492999999999995</v>
      </c>
      <c r="F2609">
        <v>9.9</v>
      </c>
      <c r="G2609">
        <f t="shared" si="40"/>
        <v>40</v>
      </c>
    </row>
    <row r="2610" spans="1:7" x14ac:dyDescent="0.25">
      <c r="A2610">
        <v>1689585880925</v>
      </c>
      <c r="B2610">
        <v>1689585880987</v>
      </c>
      <c r="C2610">
        <v>328943.34999999998</v>
      </c>
      <c r="D2610">
        <v>3463294.06</v>
      </c>
      <c r="E2610">
        <v>0.71492999999999995</v>
      </c>
      <c r="F2610">
        <v>9.8800000000000008</v>
      </c>
      <c r="G2610">
        <f t="shared" si="40"/>
        <v>62</v>
      </c>
    </row>
    <row r="2611" spans="1:7" x14ac:dyDescent="0.25">
      <c r="A2611">
        <v>1689585880976</v>
      </c>
      <c r="B2611">
        <v>1689585881063</v>
      </c>
      <c r="C2611">
        <v>328943.73</v>
      </c>
      <c r="D2611">
        <v>3463294.38</v>
      </c>
      <c r="E2611">
        <v>0.71492999999999995</v>
      </c>
      <c r="F2611">
        <v>9.92</v>
      </c>
      <c r="G2611">
        <f t="shared" si="40"/>
        <v>87</v>
      </c>
    </row>
    <row r="2612" spans="1:7" x14ac:dyDescent="0.25">
      <c r="A2612">
        <v>1689585881026</v>
      </c>
      <c r="B2612">
        <v>1689585881063</v>
      </c>
      <c r="C2612">
        <v>328944.11</v>
      </c>
      <c r="D2612">
        <v>3463294.7</v>
      </c>
      <c r="E2612">
        <v>0.71100399999999997</v>
      </c>
      <c r="F2612">
        <v>9.94</v>
      </c>
      <c r="G2612">
        <f t="shared" si="40"/>
        <v>37</v>
      </c>
    </row>
    <row r="2613" spans="1:7" x14ac:dyDescent="0.25">
      <c r="A2613">
        <v>1689585881077</v>
      </c>
      <c r="B2613">
        <v>1689585881139</v>
      </c>
      <c r="C2613">
        <v>328944.57</v>
      </c>
      <c r="D2613">
        <v>3463295.08</v>
      </c>
      <c r="E2613">
        <v>0.71100399999999997</v>
      </c>
      <c r="F2613">
        <v>9.94</v>
      </c>
      <c r="G2613">
        <f t="shared" si="40"/>
        <v>62</v>
      </c>
    </row>
    <row r="2614" spans="1:7" x14ac:dyDescent="0.25">
      <c r="A2614">
        <v>1689585881127</v>
      </c>
      <c r="B2614">
        <v>1689585881214</v>
      </c>
      <c r="C2614">
        <v>328944.88</v>
      </c>
      <c r="D2614">
        <v>3463295.34</v>
      </c>
      <c r="E2614">
        <v>0.71100399999999997</v>
      </c>
      <c r="F2614">
        <v>9.94</v>
      </c>
      <c r="G2614">
        <f t="shared" si="40"/>
        <v>87</v>
      </c>
    </row>
    <row r="2615" spans="1:7" x14ac:dyDescent="0.25">
      <c r="A2615">
        <v>1689585881178</v>
      </c>
      <c r="B2615">
        <v>1689585881215</v>
      </c>
      <c r="C2615">
        <v>328945.34000000003</v>
      </c>
      <c r="D2615">
        <v>3463295.73</v>
      </c>
      <c r="E2615">
        <v>0.71100399999999997</v>
      </c>
      <c r="F2615">
        <v>9.94</v>
      </c>
      <c r="G2615">
        <f t="shared" si="40"/>
        <v>37</v>
      </c>
    </row>
    <row r="2616" spans="1:7" x14ac:dyDescent="0.25">
      <c r="A2616">
        <v>1689585881229</v>
      </c>
      <c r="B2616">
        <v>1689585881287</v>
      </c>
      <c r="C2616">
        <v>328945.65000000002</v>
      </c>
      <c r="D2616">
        <v>3463295.99</v>
      </c>
      <c r="E2616">
        <v>0.71143999999999996</v>
      </c>
      <c r="F2616">
        <v>9.9600000000000009</v>
      </c>
      <c r="G2616">
        <f t="shared" si="40"/>
        <v>58</v>
      </c>
    </row>
    <row r="2617" spans="1:7" x14ac:dyDescent="0.25">
      <c r="A2617">
        <v>1689585881280</v>
      </c>
      <c r="B2617">
        <v>1689585881360</v>
      </c>
      <c r="C2617">
        <v>328946.19</v>
      </c>
      <c r="D2617">
        <v>3463296.43</v>
      </c>
      <c r="E2617">
        <v>0.71143999999999996</v>
      </c>
      <c r="F2617">
        <v>9.9600000000000009</v>
      </c>
      <c r="G2617">
        <f t="shared" si="40"/>
        <v>80</v>
      </c>
    </row>
    <row r="2618" spans="1:7" x14ac:dyDescent="0.25">
      <c r="A2618">
        <v>1689585881331</v>
      </c>
      <c r="B2618">
        <v>1689585881375</v>
      </c>
      <c r="C2618">
        <v>328946.42</v>
      </c>
      <c r="D2618">
        <v>3463296.63</v>
      </c>
      <c r="E2618">
        <v>0.71143999999999996</v>
      </c>
      <c r="F2618">
        <v>9.9600000000000009</v>
      </c>
      <c r="G2618">
        <f t="shared" si="40"/>
        <v>44</v>
      </c>
    </row>
    <row r="2619" spans="1:7" x14ac:dyDescent="0.25">
      <c r="A2619">
        <v>1689585881381</v>
      </c>
      <c r="B2619">
        <v>1689585881442</v>
      </c>
      <c r="C2619">
        <v>328946.57</v>
      </c>
      <c r="D2619">
        <v>3463296.76</v>
      </c>
      <c r="E2619">
        <v>0.71143999999999996</v>
      </c>
      <c r="F2619">
        <v>9.9600000000000009</v>
      </c>
      <c r="G2619">
        <f t="shared" si="40"/>
        <v>61</v>
      </c>
    </row>
    <row r="2620" spans="1:7" x14ac:dyDescent="0.25">
      <c r="A2620">
        <v>1689585881432</v>
      </c>
      <c r="B2620">
        <v>1689585881525</v>
      </c>
      <c r="C2620">
        <v>328947.11</v>
      </c>
      <c r="D2620">
        <v>3463297.2</v>
      </c>
      <c r="E2620">
        <v>0.71143999999999996</v>
      </c>
      <c r="F2620">
        <v>9.98</v>
      </c>
      <c r="G2620">
        <f t="shared" si="40"/>
        <v>93</v>
      </c>
    </row>
    <row r="2621" spans="1:7" x14ac:dyDescent="0.25">
      <c r="A2621">
        <v>1689585881483</v>
      </c>
      <c r="B2621">
        <v>1689585881525</v>
      </c>
      <c r="C2621">
        <v>328947.65000000002</v>
      </c>
      <c r="D2621">
        <v>3463297.65</v>
      </c>
      <c r="E2621">
        <v>0.71580299999999997</v>
      </c>
      <c r="F2621">
        <v>9.98</v>
      </c>
      <c r="G2621">
        <f t="shared" si="40"/>
        <v>42</v>
      </c>
    </row>
    <row r="2622" spans="1:7" x14ac:dyDescent="0.25">
      <c r="A2622">
        <v>1689585881533</v>
      </c>
      <c r="B2622">
        <v>1689585881599</v>
      </c>
      <c r="C2622">
        <v>328948.03000000003</v>
      </c>
      <c r="D2622">
        <v>3463297.98</v>
      </c>
      <c r="E2622">
        <v>0.71580299999999997</v>
      </c>
      <c r="F2622">
        <v>9.98</v>
      </c>
      <c r="G2622">
        <f t="shared" si="40"/>
        <v>66</v>
      </c>
    </row>
    <row r="2623" spans="1:7" x14ac:dyDescent="0.25">
      <c r="A2623">
        <v>1689585881584</v>
      </c>
      <c r="B2623">
        <v>1689585881609</v>
      </c>
      <c r="C2623">
        <v>328948.42</v>
      </c>
      <c r="D2623">
        <v>3463298.3</v>
      </c>
      <c r="E2623">
        <v>0.71580299999999997</v>
      </c>
      <c r="F2623">
        <v>9.98</v>
      </c>
      <c r="G2623">
        <f t="shared" si="40"/>
        <v>25</v>
      </c>
    </row>
    <row r="2624" spans="1:7" x14ac:dyDescent="0.25">
      <c r="A2624">
        <v>1689585881634</v>
      </c>
      <c r="B2624">
        <v>1689585881686</v>
      </c>
      <c r="C2624">
        <v>328948.87</v>
      </c>
      <c r="D2624">
        <v>3463298.68</v>
      </c>
      <c r="E2624">
        <v>0.71362099999999995</v>
      </c>
      <c r="F2624">
        <v>9.98</v>
      </c>
      <c r="G2624">
        <f t="shared" si="40"/>
        <v>52</v>
      </c>
    </row>
    <row r="2625" spans="1:7" x14ac:dyDescent="0.25">
      <c r="A2625">
        <v>1689585881684</v>
      </c>
      <c r="B2625">
        <v>1689585881765</v>
      </c>
      <c r="C2625">
        <v>328949.27</v>
      </c>
      <c r="D2625">
        <v>3463299.01</v>
      </c>
      <c r="E2625">
        <v>0.71362099999999995</v>
      </c>
      <c r="F2625">
        <v>9.98</v>
      </c>
      <c r="G2625">
        <f t="shared" si="40"/>
        <v>81</v>
      </c>
    </row>
    <row r="2626" spans="1:7" x14ac:dyDescent="0.25">
      <c r="A2626">
        <v>1689585881735</v>
      </c>
      <c r="B2626">
        <v>1689585881765</v>
      </c>
      <c r="C2626">
        <v>328949.65000000002</v>
      </c>
      <c r="D2626">
        <v>3463299.34</v>
      </c>
      <c r="E2626">
        <v>0.71362099999999995</v>
      </c>
      <c r="F2626">
        <v>9.98</v>
      </c>
      <c r="G2626">
        <f t="shared" si="40"/>
        <v>30</v>
      </c>
    </row>
    <row r="2627" spans="1:7" x14ac:dyDescent="0.25">
      <c r="A2627">
        <v>1689585881786</v>
      </c>
      <c r="B2627">
        <v>1689585881832</v>
      </c>
      <c r="C2627">
        <v>328949.89</v>
      </c>
      <c r="D2627">
        <v>3463299.52</v>
      </c>
      <c r="E2627">
        <v>0.71362099999999995</v>
      </c>
      <c r="F2627">
        <v>9.98</v>
      </c>
      <c r="G2627">
        <f t="shared" ref="G2627:G2690" si="41">B2627-A2627</f>
        <v>46</v>
      </c>
    </row>
    <row r="2628" spans="1:7" x14ac:dyDescent="0.25">
      <c r="A2628">
        <v>1689585881836</v>
      </c>
      <c r="B2628">
        <v>1689585881904</v>
      </c>
      <c r="C2628">
        <v>328950.19</v>
      </c>
      <c r="D2628">
        <v>3463299.78</v>
      </c>
      <c r="E2628">
        <v>0.71362099999999995</v>
      </c>
      <c r="F2628">
        <v>10</v>
      </c>
      <c r="G2628">
        <f t="shared" si="41"/>
        <v>68</v>
      </c>
    </row>
    <row r="2629" spans="1:7" x14ac:dyDescent="0.25">
      <c r="A2629">
        <v>1689585881887</v>
      </c>
      <c r="B2629">
        <v>1689585881919</v>
      </c>
      <c r="C2629">
        <v>328950.74</v>
      </c>
      <c r="D2629">
        <v>3463300.24</v>
      </c>
      <c r="E2629">
        <v>0.71296700000000002</v>
      </c>
      <c r="F2629">
        <v>10.02</v>
      </c>
      <c r="G2629">
        <f t="shared" si="41"/>
        <v>32</v>
      </c>
    </row>
    <row r="2630" spans="1:7" x14ac:dyDescent="0.25">
      <c r="A2630">
        <v>1689585881938</v>
      </c>
      <c r="B2630">
        <v>1689585881993</v>
      </c>
      <c r="C2630">
        <v>328951.12</v>
      </c>
      <c r="D2630">
        <v>3463300.57</v>
      </c>
      <c r="E2630">
        <v>0.71296700000000002</v>
      </c>
      <c r="F2630">
        <v>10.02</v>
      </c>
      <c r="G2630">
        <f t="shared" si="41"/>
        <v>55</v>
      </c>
    </row>
    <row r="2631" spans="1:7" x14ac:dyDescent="0.25">
      <c r="A2631">
        <v>1689585881989</v>
      </c>
      <c r="B2631">
        <v>1689585882069</v>
      </c>
      <c r="C2631">
        <v>328951.5</v>
      </c>
      <c r="D2631">
        <v>3463300.88</v>
      </c>
      <c r="E2631">
        <v>0.71296700000000002</v>
      </c>
      <c r="F2631">
        <v>10.02</v>
      </c>
      <c r="G2631">
        <f t="shared" si="41"/>
        <v>80</v>
      </c>
    </row>
    <row r="2632" spans="1:7" x14ac:dyDescent="0.25">
      <c r="A2632">
        <v>1689585882039</v>
      </c>
      <c r="B2632">
        <v>1689585882069</v>
      </c>
      <c r="C2632">
        <v>328951.96000000002</v>
      </c>
      <c r="D2632">
        <v>3463301.27</v>
      </c>
      <c r="E2632">
        <v>0.71558500000000003</v>
      </c>
      <c r="F2632">
        <v>10.02</v>
      </c>
      <c r="G2632">
        <f t="shared" si="41"/>
        <v>30</v>
      </c>
    </row>
    <row r="2633" spans="1:7" x14ac:dyDescent="0.25">
      <c r="A2633">
        <v>1689585882090</v>
      </c>
      <c r="B2633">
        <v>1689585882145</v>
      </c>
      <c r="C2633">
        <v>328952.2</v>
      </c>
      <c r="D2633">
        <v>3463301.47</v>
      </c>
      <c r="E2633">
        <v>0.71558500000000003</v>
      </c>
      <c r="F2633">
        <v>10.039999999999999</v>
      </c>
      <c r="G2633">
        <f t="shared" si="41"/>
        <v>55</v>
      </c>
    </row>
    <row r="2634" spans="1:7" x14ac:dyDescent="0.25">
      <c r="A2634">
        <v>1689585882141</v>
      </c>
      <c r="B2634">
        <v>1689585882227</v>
      </c>
      <c r="C2634">
        <v>328952.74</v>
      </c>
      <c r="D2634">
        <v>3463301.92</v>
      </c>
      <c r="E2634">
        <v>0.71558500000000003</v>
      </c>
      <c r="F2634">
        <v>10.039999999999999</v>
      </c>
      <c r="G2634">
        <f t="shared" si="41"/>
        <v>86</v>
      </c>
    </row>
    <row r="2635" spans="1:7" x14ac:dyDescent="0.25">
      <c r="A2635">
        <v>1689585882192</v>
      </c>
      <c r="B2635">
        <v>1689585882227</v>
      </c>
      <c r="C2635">
        <v>328953.05</v>
      </c>
      <c r="D2635">
        <v>3463302.17</v>
      </c>
      <c r="E2635">
        <v>0.71558500000000003</v>
      </c>
      <c r="F2635">
        <v>10.039999999999999</v>
      </c>
      <c r="G2635">
        <f t="shared" si="41"/>
        <v>35</v>
      </c>
    </row>
    <row r="2636" spans="1:7" x14ac:dyDescent="0.25">
      <c r="A2636">
        <v>1689585882242</v>
      </c>
      <c r="B2636">
        <v>1689585882303</v>
      </c>
      <c r="C2636">
        <v>328953.59000000003</v>
      </c>
      <c r="D2636">
        <v>3463302.63</v>
      </c>
      <c r="E2636">
        <v>0.71274899999999997</v>
      </c>
      <c r="F2636">
        <v>10.039999999999999</v>
      </c>
      <c r="G2636">
        <f t="shared" si="41"/>
        <v>61</v>
      </c>
    </row>
    <row r="2637" spans="1:7" x14ac:dyDescent="0.25">
      <c r="A2637">
        <v>1689585882293</v>
      </c>
      <c r="B2637">
        <v>1689585882312</v>
      </c>
      <c r="C2637">
        <v>328953.82</v>
      </c>
      <c r="D2637">
        <v>3463302.83</v>
      </c>
      <c r="E2637">
        <v>0.71274899999999997</v>
      </c>
      <c r="F2637">
        <v>10.06</v>
      </c>
      <c r="G2637">
        <f t="shared" si="41"/>
        <v>19</v>
      </c>
    </row>
    <row r="2638" spans="1:7" x14ac:dyDescent="0.25">
      <c r="A2638">
        <v>1689585882344</v>
      </c>
      <c r="B2638">
        <v>1689585882387</v>
      </c>
      <c r="C2638">
        <v>328953.82</v>
      </c>
      <c r="D2638">
        <v>3463302.83</v>
      </c>
      <c r="E2638">
        <v>0.71274899999999997</v>
      </c>
      <c r="F2638">
        <v>10.06</v>
      </c>
      <c r="G2638">
        <f t="shared" si="41"/>
        <v>43</v>
      </c>
    </row>
    <row r="2639" spans="1:7" x14ac:dyDescent="0.25">
      <c r="A2639">
        <v>1689585882394</v>
      </c>
      <c r="B2639">
        <v>1689585882460</v>
      </c>
      <c r="C2639">
        <v>328954.52</v>
      </c>
      <c r="D2639">
        <v>3463303.41</v>
      </c>
      <c r="E2639">
        <v>0.71274899999999997</v>
      </c>
      <c r="F2639">
        <v>10.06</v>
      </c>
      <c r="G2639">
        <f t="shared" si="41"/>
        <v>66</v>
      </c>
    </row>
    <row r="2640" spans="1:7" x14ac:dyDescent="0.25">
      <c r="A2640">
        <v>1689585882445</v>
      </c>
      <c r="B2640">
        <v>1689585882475</v>
      </c>
      <c r="C2640">
        <v>328954.92</v>
      </c>
      <c r="D2640">
        <v>3463303.74</v>
      </c>
      <c r="E2640">
        <v>0.71449399999999996</v>
      </c>
      <c r="F2640">
        <v>10.06</v>
      </c>
      <c r="G2640">
        <f t="shared" si="41"/>
        <v>30</v>
      </c>
    </row>
    <row r="2641" spans="1:7" x14ac:dyDescent="0.25">
      <c r="A2641">
        <v>1689585882495</v>
      </c>
      <c r="B2641">
        <v>1689585882547</v>
      </c>
      <c r="C2641">
        <v>328955.46000000002</v>
      </c>
      <c r="D2641">
        <v>3463304.2</v>
      </c>
      <c r="E2641">
        <v>0.71449399999999996</v>
      </c>
      <c r="F2641">
        <v>10.06</v>
      </c>
      <c r="G2641">
        <f t="shared" si="41"/>
        <v>52</v>
      </c>
    </row>
    <row r="2642" spans="1:7" x14ac:dyDescent="0.25">
      <c r="A2642">
        <v>1689585882546</v>
      </c>
      <c r="B2642">
        <v>1689585882566</v>
      </c>
      <c r="C2642">
        <v>328955.84000000003</v>
      </c>
      <c r="D2642">
        <v>3463304.52</v>
      </c>
      <c r="E2642">
        <v>0.71449399999999996</v>
      </c>
      <c r="F2642">
        <v>10.039999999999999</v>
      </c>
      <c r="G2642">
        <f t="shared" si="41"/>
        <v>20</v>
      </c>
    </row>
    <row r="2643" spans="1:7" x14ac:dyDescent="0.25">
      <c r="A2643">
        <v>1689585882546</v>
      </c>
      <c r="B2643">
        <v>1689585882633</v>
      </c>
      <c r="C2643">
        <v>328955.84000000003</v>
      </c>
      <c r="D2643">
        <v>3463304.52</v>
      </c>
      <c r="E2643">
        <v>0.71449399999999996</v>
      </c>
      <c r="F2643">
        <v>10.039999999999999</v>
      </c>
      <c r="G2643">
        <f t="shared" si="41"/>
        <v>87</v>
      </c>
    </row>
    <row r="2644" spans="1:7" x14ac:dyDescent="0.25">
      <c r="A2644">
        <v>1689585882596</v>
      </c>
      <c r="B2644">
        <v>1689585882707</v>
      </c>
      <c r="C2644">
        <v>328956.23</v>
      </c>
      <c r="D2644">
        <v>3463304.85</v>
      </c>
      <c r="E2644">
        <v>0.71449399999999996</v>
      </c>
      <c r="F2644">
        <v>10.039999999999999</v>
      </c>
      <c r="G2644">
        <f t="shared" si="41"/>
        <v>111</v>
      </c>
    </row>
    <row r="2645" spans="1:7" x14ac:dyDescent="0.25">
      <c r="A2645">
        <v>1689585882647</v>
      </c>
      <c r="B2645">
        <v>1689585882720</v>
      </c>
      <c r="C2645">
        <v>328956.53999999998</v>
      </c>
      <c r="D2645">
        <v>3463305.11</v>
      </c>
      <c r="E2645">
        <v>0.71449399999999996</v>
      </c>
      <c r="F2645">
        <v>10.06</v>
      </c>
      <c r="G2645">
        <f t="shared" si="41"/>
        <v>73</v>
      </c>
    </row>
    <row r="2646" spans="1:7" x14ac:dyDescent="0.25">
      <c r="A2646">
        <v>1689585882698</v>
      </c>
      <c r="B2646">
        <v>1689585882785</v>
      </c>
      <c r="C2646">
        <v>328957.01</v>
      </c>
      <c r="D2646">
        <v>3463305.49</v>
      </c>
      <c r="E2646">
        <v>0.71449399999999996</v>
      </c>
      <c r="F2646">
        <v>10.06</v>
      </c>
      <c r="G2646">
        <f t="shared" si="41"/>
        <v>87</v>
      </c>
    </row>
    <row r="2647" spans="1:7" x14ac:dyDescent="0.25">
      <c r="A2647">
        <v>1689585882748</v>
      </c>
      <c r="B2647">
        <v>1689585882858</v>
      </c>
      <c r="C2647">
        <v>328957.40000000002</v>
      </c>
      <c r="D2647">
        <v>3463305.82</v>
      </c>
      <c r="E2647">
        <v>0.71449399999999996</v>
      </c>
      <c r="F2647">
        <v>10.06</v>
      </c>
      <c r="G2647">
        <f t="shared" si="41"/>
        <v>110</v>
      </c>
    </row>
    <row r="2648" spans="1:7" x14ac:dyDescent="0.25">
      <c r="A2648">
        <v>1689585882799</v>
      </c>
      <c r="B2648">
        <v>1689585882877</v>
      </c>
      <c r="C2648">
        <v>328957.95</v>
      </c>
      <c r="D2648">
        <v>3463306.28</v>
      </c>
      <c r="E2648">
        <v>0.71449399999999996</v>
      </c>
      <c r="F2648">
        <v>10.08</v>
      </c>
      <c r="G2648">
        <f t="shared" si="41"/>
        <v>78</v>
      </c>
    </row>
    <row r="2649" spans="1:7" x14ac:dyDescent="0.25">
      <c r="A2649">
        <v>1689585882850</v>
      </c>
      <c r="B2649">
        <v>1689585882947</v>
      </c>
      <c r="C2649">
        <v>328958.26</v>
      </c>
      <c r="D2649">
        <v>3463306.54</v>
      </c>
      <c r="E2649">
        <v>0.71471200000000001</v>
      </c>
      <c r="F2649">
        <v>10.08</v>
      </c>
      <c r="G2649">
        <f t="shared" si="41"/>
        <v>97</v>
      </c>
    </row>
    <row r="2650" spans="1:7" x14ac:dyDescent="0.25">
      <c r="A2650">
        <v>1689585882901</v>
      </c>
      <c r="B2650">
        <v>1689585883025</v>
      </c>
      <c r="C2650">
        <v>328958.65000000002</v>
      </c>
      <c r="D2650">
        <v>3463306.86</v>
      </c>
      <c r="E2650">
        <v>0.71471200000000001</v>
      </c>
      <c r="F2650">
        <v>10.1</v>
      </c>
      <c r="G2650">
        <f t="shared" si="41"/>
        <v>124</v>
      </c>
    </row>
    <row r="2651" spans="1:7" x14ac:dyDescent="0.25">
      <c r="A2651">
        <v>1689585882951</v>
      </c>
      <c r="B2651">
        <v>1689585883025</v>
      </c>
      <c r="C2651">
        <v>328959.12</v>
      </c>
      <c r="D2651">
        <v>3463307.25</v>
      </c>
      <c r="E2651">
        <v>0.71471200000000001</v>
      </c>
      <c r="F2651">
        <v>10.1</v>
      </c>
      <c r="G2651">
        <f t="shared" si="41"/>
        <v>74</v>
      </c>
    </row>
    <row r="2652" spans="1:7" x14ac:dyDescent="0.25">
      <c r="A2652">
        <v>1689585883002</v>
      </c>
      <c r="B2652">
        <v>1689585883094</v>
      </c>
      <c r="C2652">
        <v>328959.12</v>
      </c>
      <c r="D2652">
        <v>3463307.25</v>
      </c>
      <c r="E2652">
        <v>0.71471200000000001</v>
      </c>
      <c r="F2652">
        <v>10.1</v>
      </c>
      <c r="G2652">
        <f t="shared" si="41"/>
        <v>92</v>
      </c>
    </row>
    <row r="2653" spans="1:7" x14ac:dyDescent="0.25">
      <c r="A2653">
        <v>1689585883053</v>
      </c>
      <c r="B2653">
        <v>1689585883167</v>
      </c>
      <c r="C2653">
        <v>328959.74</v>
      </c>
      <c r="D2653">
        <v>3463307.78</v>
      </c>
      <c r="E2653">
        <v>0.71602100000000002</v>
      </c>
      <c r="F2653">
        <v>10.14</v>
      </c>
      <c r="G2653">
        <f t="shared" si="41"/>
        <v>114</v>
      </c>
    </row>
    <row r="2654" spans="1:7" x14ac:dyDescent="0.25">
      <c r="A2654">
        <v>1689585883104</v>
      </c>
      <c r="B2654">
        <v>1689585883182</v>
      </c>
      <c r="C2654">
        <v>328960.21000000002</v>
      </c>
      <c r="D2654">
        <v>3463308.17</v>
      </c>
      <c r="E2654">
        <v>0.71602100000000002</v>
      </c>
      <c r="F2654">
        <v>10.119999999999999</v>
      </c>
      <c r="G2654">
        <f t="shared" si="41"/>
        <v>78</v>
      </c>
    </row>
    <row r="2655" spans="1:7" x14ac:dyDescent="0.25">
      <c r="A2655">
        <v>1689585883155</v>
      </c>
      <c r="B2655">
        <v>1689585883251</v>
      </c>
      <c r="C2655">
        <v>328960.59999999998</v>
      </c>
      <c r="D2655">
        <v>3463308.49</v>
      </c>
      <c r="E2655">
        <v>0.71602100000000002</v>
      </c>
      <c r="F2655">
        <v>10.119999999999999</v>
      </c>
      <c r="G2655">
        <f t="shared" si="41"/>
        <v>96</v>
      </c>
    </row>
    <row r="2656" spans="1:7" x14ac:dyDescent="0.25">
      <c r="A2656">
        <v>1689585883206</v>
      </c>
      <c r="B2656">
        <v>1689585883265</v>
      </c>
      <c r="C2656">
        <v>328960.83</v>
      </c>
      <c r="D2656">
        <v>3463308.69</v>
      </c>
      <c r="E2656">
        <v>0.71602100000000002</v>
      </c>
      <c r="F2656">
        <v>10.119999999999999</v>
      </c>
      <c r="G2656">
        <f t="shared" si="41"/>
        <v>59</v>
      </c>
    </row>
    <row r="2657" spans="1:7" x14ac:dyDescent="0.25">
      <c r="A2657">
        <v>1689585883256</v>
      </c>
      <c r="B2657">
        <v>1689585883339</v>
      </c>
      <c r="C2657">
        <v>328961.46000000002</v>
      </c>
      <c r="D2657">
        <v>3463309.21</v>
      </c>
      <c r="E2657">
        <v>0.71951200000000004</v>
      </c>
      <c r="F2657">
        <v>10.119999999999999</v>
      </c>
      <c r="G2657">
        <f t="shared" si="41"/>
        <v>83</v>
      </c>
    </row>
    <row r="2658" spans="1:7" x14ac:dyDescent="0.25">
      <c r="A2658">
        <v>1689585883306</v>
      </c>
      <c r="B2658">
        <v>1689585883410</v>
      </c>
      <c r="C2658">
        <v>328961.84999999998</v>
      </c>
      <c r="D2658">
        <v>3463309.54</v>
      </c>
      <c r="E2658">
        <v>0.71951200000000004</v>
      </c>
      <c r="F2658">
        <v>10.14</v>
      </c>
      <c r="G2658">
        <f t="shared" si="41"/>
        <v>104</v>
      </c>
    </row>
    <row r="2659" spans="1:7" x14ac:dyDescent="0.25">
      <c r="A2659">
        <v>1689585883357</v>
      </c>
      <c r="B2659">
        <v>1689585883428</v>
      </c>
      <c r="C2659">
        <v>328962.24</v>
      </c>
      <c r="D2659">
        <v>3463309.86</v>
      </c>
      <c r="E2659">
        <v>0.71951200000000004</v>
      </c>
      <c r="F2659">
        <v>10.119999999999999</v>
      </c>
      <c r="G2659">
        <f t="shared" si="41"/>
        <v>71</v>
      </c>
    </row>
    <row r="2660" spans="1:7" x14ac:dyDescent="0.25">
      <c r="A2660">
        <v>1689585883408</v>
      </c>
      <c r="B2660">
        <v>1689585883492</v>
      </c>
      <c r="C2660">
        <v>328962.63</v>
      </c>
      <c r="D2660">
        <v>3463310.19</v>
      </c>
      <c r="E2660">
        <v>0.71951200000000004</v>
      </c>
      <c r="F2660">
        <v>10.14</v>
      </c>
      <c r="G2660">
        <f t="shared" si="41"/>
        <v>84</v>
      </c>
    </row>
    <row r="2661" spans="1:7" x14ac:dyDescent="0.25">
      <c r="A2661">
        <v>1689585883458</v>
      </c>
      <c r="B2661">
        <v>1689585883563</v>
      </c>
      <c r="C2661">
        <v>328963.09999999998</v>
      </c>
      <c r="D2661">
        <v>3463310.58</v>
      </c>
      <c r="E2661">
        <v>0.71733000000000002</v>
      </c>
      <c r="F2661">
        <v>10.14</v>
      </c>
      <c r="G2661">
        <f t="shared" si="41"/>
        <v>105</v>
      </c>
    </row>
    <row r="2662" spans="1:7" x14ac:dyDescent="0.25">
      <c r="A2662">
        <v>1689585883509</v>
      </c>
      <c r="B2662">
        <v>1689585883582</v>
      </c>
      <c r="C2662">
        <v>328963.09999999998</v>
      </c>
      <c r="D2662">
        <v>3463310.58</v>
      </c>
      <c r="E2662">
        <v>0.71733000000000002</v>
      </c>
      <c r="F2662">
        <v>10.14</v>
      </c>
      <c r="G2662">
        <f t="shared" si="41"/>
        <v>73</v>
      </c>
    </row>
    <row r="2663" spans="1:7" x14ac:dyDescent="0.25">
      <c r="A2663">
        <v>1689585883559</v>
      </c>
      <c r="B2663">
        <v>1689585883655</v>
      </c>
      <c r="C2663">
        <v>328963.73</v>
      </c>
      <c r="D2663">
        <v>3463311.1</v>
      </c>
      <c r="E2663">
        <v>0.71733000000000002</v>
      </c>
      <c r="F2663">
        <v>10.14</v>
      </c>
      <c r="G2663">
        <f t="shared" si="41"/>
        <v>96</v>
      </c>
    </row>
    <row r="2664" spans="1:7" x14ac:dyDescent="0.25">
      <c r="A2664">
        <v>1689585883610</v>
      </c>
      <c r="B2664">
        <v>1689585883670</v>
      </c>
      <c r="C2664">
        <v>328964.12</v>
      </c>
      <c r="D2664">
        <v>3463311.44</v>
      </c>
      <c r="E2664">
        <v>0.71733000000000002</v>
      </c>
      <c r="F2664">
        <v>10.14</v>
      </c>
      <c r="G2664">
        <f t="shared" si="41"/>
        <v>60</v>
      </c>
    </row>
    <row r="2665" spans="1:7" x14ac:dyDescent="0.25">
      <c r="A2665">
        <v>1689585883661</v>
      </c>
      <c r="B2665">
        <v>1689585883744</v>
      </c>
      <c r="C2665">
        <v>328964.43</v>
      </c>
      <c r="D2665">
        <v>3463311.7</v>
      </c>
      <c r="E2665">
        <v>0.71602100000000002</v>
      </c>
      <c r="F2665">
        <v>10.14</v>
      </c>
      <c r="G2665">
        <f t="shared" si="41"/>
        <v>83</v>
      </c>
    </row>
    <row r="2666" spans="1:7" x14ac:dyDescent="0.25">
      <c r="A2666">
        <v>1689585883712</v>
      </c>
      <c r="B2666">
        <v>1689585883814</v>
      </c>
      <c r="C2666">
        <v>328964.96999999997</v>
      </c>
      <c r="D2666">
        <v>3463312.16</v>
      </c>
      <c r="E2666">
        <v>0.71602100000000002</v>
      </c>
      <c r="F2666">
        <v>10.16</v>
      </c>
      <c r="G2666">
        <f t="shared" si="41"/>
        <v>102</v>
      </c>
    </row>
    <row r="2667" spans="1:7" x14ac:dyDescent="0.25">
      <c r="A2667">
        <v>1689585883762</v>
      </c>
      <c r="B2667">
        <v>1689585883834</v>
      </c>
      <c r="C2667">
        <v>328965.28999999998</v>
      </c>
      <c r="D2667">
        <v>3463312.42</v>
      </c>
      <c r="E2667">
        <v>0.71602100000000002</v>
      </c>
      <c r="F2667">
        <v>10.14</v>
      </c>
      <c r="G2667">
        <f t="shared" si="41"/>
        <v>72</v>
      </c>
    </row>
    <row r="2668" spans="1:7" x14ac:dyDescent="0.25">
      <c r="A2668">
        <v>1689585883813</v>
      </c>
      <c r="B2668">
        <v>1689585883909</v>
      </c>
      <c r="C2668">
        <v>328965.76000000001</v>
      </c>
      <c r="D2668">
        <v>3463312.81</v>
      </c>
      <c r="E2668">
        <v>0.71602100000000002</v>
      </c>
      <c r="F2668">
        <v>10.18</v>
      </c>
      <c r="G2668">
        <f t="shared" si="41"/>
        <v>96</v>
      </c>
    </row>
    <row r="2669" spans="1:7" x14ac:dyDescent="0.25">
      <c r="A2669">
        <v>1689585883864</v>
      </c>
      <c r="B2669">
        <v>1689585883922</v>
      </c>
      <c r="C2669">
        <v>328966.15000000002</v>
      </c>
      <c r="D2669">
        <v>3463313.14</v>
      </c>
      <c r="E2669">
        <v>0.71754799999999996</v>
      </c>
      <c r="F2669">
        <v>10.16</v>
      </c>
      <c r="G2669">
        <f t="shared" si="41"/>
        <v>58</v>
      </c>
    </row>
    <row r="2670" spans="1:7" x14ac:dyDescent="0.25">
      <c r="A2670">
        <v>1689585883915</v>
      </c>
      <c r="B2670">
        <v>1689585883991</v>
      </c>
      <c r="C2670">
        <v>328966.63</v>
      </c>
      <c r="D2670">
        <v>3463313.53</v>
      </c>
      <c r="E2670">
        <v>0.71754799999999996</v>
      </c>
      <c r="F2670">
        <v>10.16</v>
      </c>
      <c r="G2670">
        <f t="shared" si="41"/>
        <v>76</v>
      </c>
    </row>
    <row r="2671" spans="1:7" x14ac:dyDescent="0.25">
      <c r="A2671">
        <v>1689585883966</v>
      </c>
      <c r="B2671">
        <v>1689585884065</v>
      </c>
      <c r="C2671">
        <v>328967.01</v>
      </c>
      <c r="D2671">
        <v>3463313.86</v>
      </c>
      <c r="E2671">
        <v>0.71754799999999996</v>
      </c>
      <c r="F2671">
        <v>10.14</v>
      </c>
      <c r="G2671">
        <f t="shared" si="41"/>
        <v>99</v>
      </c>
    </row>
    <row r="2672" spans="1:7" x14ac:dyDescent="0.25">
      <c r="A2672">
        <v>1689585884016</v>
      </c>
      <c r="B2672">
        <v>1689585884086</v>
      </c>
      <c r="C2672">
        <v>328967.33</v>
      </c>
      <c r="D2672">
        <v>3463314.13</v>
      </c>
      <c r="E2672">
        <v>0.71754799999999996</v>
      </c>
      <c r="F2672">
        <v>10.14</v>
      </c>
      <c r="G2672">
        <f t="shared" si="41"/>
        <v>70</v>
      </c>
    </row>
    <row r="2673" spans="1:7" x14ac:dyDescent="0.25">
      <c r="A2673">
        <v>1689585884066</v>
      </c>
      <c r="B2673">
        <v>1689585884154</v>
      </c>
      <c r="C2673">
        <v>328967.64</v>
      </c>
      <c r="D2673">
        <v>3463314.39</v>
      </c>
      <c r="E2673">
        <v>0.71863900000000003</v>
      </c>
      <c r="F2673">
        <v>10.14</v>
      </c>
      <c r="G2673">
        <f t="shared" si="41"/>
        <v>88</v>
      </c>
    </row>
    <row r="2674" spans="1:7" x14ac:dyDescent="0.25">
      <c r="A2674">
        <v>1689585884117</v>
      </c>
      <c r="B2674">
        <v>1689585884167</v>
      </c>
      <c r="C2674">
        <v>328968.11</v>
      </c>
      <c r="D2674">
        <v>3463314.78</v>
      </c>
      <c r="E2674">
        <v>0.71863900000000003</v>
      </c>
      <c r="F2674">
        <v>10.14</v>
      </c>
      <c r="G2674">
        <f t="shared" si="41"/>
        <v>50</v>
      </c>
    </row>
    <row r="2675" spans="1:7" x14ac:dyDescent="0.25">
      <c r="A2675">
        <v>1689585884167</v>
      </c>
      <c r="B2675">
        <v>1689585884239</v>
      </c>
      <c r="C2675">
        <v>328968.5</v>
      </c>
      <c r="D2675">
        <v>3463315.11</v>
      </c>
      <c r="E2675">
        <v>0.71863900000000003</v>
      </c>
      <c r="F2675">
        <v>10.14</v>
      </c>
      <c r="G2675">
        <f t="shared" si="41"/>
        <v>72</v>
      </c>
    </row>
    <row r="2676" spans="1:7" x14ac:dyDescent="0.25">
      <c r="A2676">
        <v>1689585884218</v>
      </c>
      <c r="B2676">
        <v>1689585884311</v>
      </c>
      <c r="C2676">
        <v>328968.89</v>
      </c>
      <c r="D2676">
        <v>3463315.43</v>
      </c>
      <c r="E2676">
        <v>0.71863900000000003</v>
      </c>
      <c r="F2676">
        <v>10.14</v>
      </c>
      <c r="G2676">
        <f t="shared" si="41"/>
        <v>93</v>
      </c>
    </row>
    <row r="2677" spans="1:7" x14ac:dyDescent="0.25">
      <c r="A2677">
        <v>1689585884269</v>
      </c>
      <c r="B2677">
        <v>1689585884320</v>
      </c>
      <c r="C2677">
        <v>328969.28999999998</v>
      </c>
      <c r="D2677">
        <v>3463315.77</v>
      </c>
      <c r="E2677">
        <v>0.71842099999999998</v>
      </c>
      <c r="F2677">
        <v>10.14</v>
      </c>
      <c r="G2677">
        <f t="shared" si="41"/>
        <v>51</v>
      </c>
    </row>
    <row r="2678" spans="1:7" x14ac:dyDescent="0.25">
      <c r="A2678">
        <v>1689585884319</v>
      </c>
      <c r="B2678">
        <v>1689585884395</v>
      </c>
      <c r="C2678">
        <v>328969.52</v>
      </c>
      <c r="D2678">
        <v>3463315.97</v>
      </c>
      <c r="E2678">
        <v>0.71842099999999998</v>
      </c>
      <c r="F2678">
        <v>10.119999999999999</v>
      </c>
      <c r="G2678">
        <f t="shared" si="41"/>
        <v>76</v>
      </c>
    </row>
    <row r="2679" spans="1:7" x14ac:dyDescent="0.25">
      <c r="A2679">
        <v>1689585884370</v>
      </c>
      <c r="B2679">
        <v>1689585884464</v>
      </c>
      <c r="C2679">
        <v>328970.14</v>
      </c>
      <c r="D2679">
        <v>3463316.49</v>
      </c>
      <c r="E2679">
        <v>0.71842099999999998</v>
      </c>
      <c r="F2679">
        <v>10.08</v>
      </c>
      <c r="G2679">
        <f t="shared" si="41"/>
        <v>94</v>
      </c>
    </row>
    <row r="2680" spans="1:7" x14ac:dyDescent="0.25">
      <c r="A2680">
        <v>1689585884421</v>
      </c>
      <c r="B2680">
        <v>1689585884480</v>
      </c>
      <c r="C2680">
        <v>328970.53000000003</v>
      </c>
      <c r="D2680">
        <v>3463316.82</v>
      </c>
      <c r="E2680">
        <v>0.71449399999999996</v>
      </c>
      <c r="F2680">
        <v>10.08</v>
      </c>
      <c r="G2680">
        <f t="shared" si="41"/>
        <v>59</v>
      </c>
    </row>
    <row r="2681" spans="1:7" x14ac:dyDescent="0.25">
      <c r="A2681">
        <v>1689585884472</v>
      </c>
      <c r="B2681">
        <v>1689585884561</v>
      </c>
      <c r="C2681">
        <v>328971</v>
      </c>
      <c r="D2681">
        <v>3463317.21</v>
      </c>
      <c r="E2681">
        <v>0.71449399999999996</v>
      </c>
      <c r="F2681">
        <v>10.119999999999999</v>
      </c>
      <c r="G2681">
        <f t="shared" si="41"/>
        <v>89</v>
      </c>
    </row>
    <row r="2682" spans="1:7" x14ac:dyDescent="0.25">
      <c r="A2682">
        <v>1689585884522</v>
      </c>
      <c r="B2682">
        <v>1689585884569</v>
      </c>
      <c r="C2682">
        <v>328971.23</v>
      </c>
      <c r="D2682">
        <v>3463317.41</v>
      </c>
      <c r="E2682">
        <v>0.71449399999999996</v>
      </c>
      <c r="F2682">
        <v>10.1</v>
      </c>
      <c r="G2682">
        <f t="shared" si="41"/>
        <v>47</v>
      </c>
    </row>
    <row r="2683" spans="1:7" x14ac:dyDescent="0.25">
      <c r="A2683">
        <v>1689585884572</v>
      </c>
      <c r="B2683">
        <v>1689585884644</v>
      </c>
      <c r="C2683">
        <v>328971.62</v>
      </c>
      <c r="D2683">
        <v>3463317.74</v>
      </c>
      <c r="E2683">
        <v>0.71449399999999996</v>
      </c>
      <c r="F2683">
        <v>10.08</v>
      </c>
      <c r="G2683">
        <f t="shared" si="41"/>
        <v>72</v>
      </c>
    </row>
    <row r="2684" spans="1:7" x14ac:dyDescent="0.25">
      <c r="A2684">
        <v>1689585884623</v>
      </c>
      <c r="B2684">
        <v>1689585884714</v>
      </c>
      <c r="C2684">
        <v>328972</v>
      </c>
      <c r="D2684">
        <v>3463318.07</v>
      </c>
      <c r="E2684">
        <v>0.71449399999999996</v>
      </c>
      <c r="F2684">
        <v>10.08</v>
      </c>
      <c r="G2684">
        <f t="shared" si="41"/>
        <v>91</v>
      </c>
    </row>
    <row r="2685" spans="1:7" x14ac:dyDescent="0.25">
      <c r="A2685">
        <v>1689585884673</v>
      </c>
      <c r="B2685">
        <v>1689585884729</v>
      </c>
      <c r="C2685">
        <v>328972.39</v>
      </c>
      <c r="D2685">
        <v>3463318.39</v>
      </c>
      <c r="E2685">
        <v>0.710785</v>
      </c>
      <c r="F2685">
        <v>10.1</v>
      </c>
      <c r="G2685">
        <f t="shared" si="41"/>
        <v>56</v>
      </c>
    </row>
    <row r="2686" spans="1:7" x14ac:dyDescent="0.25">
      <c r="A2686">
        <v>1689585884724</v>
      </c>
      <c r="B2686">
        <v>1689585884799</v>
      </c>
      <c r="C2686">
        <v>328972.77</v>
      </c>
      <c r="D2686">
        <v>3463318.72</v>
      </c>
      <c r="E2686">
        <v>0.710785</v>
      </c>
      <c r="F2686">
        <v>10.1</v>
      </c>
      <c r="G2686">
        <f t="shared" si="41"/>
        <v>75</v>
      </c>
    </row>
    <row r="2687" spans="1:7" x14ac:dyDescent="0.25">
      <c r="A2687">
        <v>1689585884775</v>
      </c>
      <c r="B2687">
        <v>1689585884875</v>
      </c>
      <c r="C2687">
        <v>328972.77</v>
      </c>
      <c r="D2687">
        <v>3463318.72</v>
      </c>
      <c r="E2687">
        <v>0.710785</v>
      </c>
      <c r="F2687">
        <v>10.06</v>
      </c>
      <c r="G2687">
        <f t="shared" si="41"/>
        <v>100</v>
      </c>
    </row>
    <row r="2688" spans="1:7" x14ac:dyDescent="0.25">
      <c r="A2688">
        <v>1689585884825</v>
      </c>
      <c r="B2688">
        <v>1689585884875</v>
      </c>
      <c r="C2688">
        <v>328973.46000000002</v>
      </c>
      <c r="D2688">
        <v>3463319.31</v>
      </c>
      <c r="E2688">
        <v>0.710785</v>
      </c>
      <c r="F2688">
        <v>10.039999999999999</v>
      </c>
      <c r="G2688">
        <f t="shared" si="41"/>
        <v>50</v>
      </c>
    </row>
    <row r="2689" spans="1:7" x14ac:dyDescent="0.25">
      <c r="A2689">
        <v>1689585884876</v>
      </c>
      <c r="B2689">
        <v>1689585884945</v>
      </c>
      <c r="C2689">
        <v>328973.92</v>
      </c>
      <c r="D2689">
        <v>3463319.7</v>
      </c>
      <c r="E2689">
        <v>0.71580299999999997</v>
      </c>
      <c r="F2689">
        <v>10.039999999999999</v>
      </c>
      <c r="G2689">
        <f t="shared" si="41"/>
        <v>69</v>
      </c>
    </row>
    <row r="2690" spans="1:7" x14ac:dyDescent="0.25">
      <c r="A2690">
        <v>1689585884926</v>
      </c>
      <c r="B2690">
        <v>1689585885017</v>
      </c>
      <c r="C2690">
        <v>328974.46000000002</v>
      </c>
      <c r="D2690">
        <v>3463320.16</v>
      </c>
      <c r="E2690">
        <v>0.71580299999999997</v>
      </c>
      <c r="F2690">
        <v>10.039999999999999</v>
      </c>
      <c r="G2690">
        <f t="shared" si="41"/>
        <v>91</v>
      </c>
    </row>
    <row r="2691" spans="1:7" x14ac:dyDescent="0.25">
      <c r="A2691">
        <v>1689585884977</v>
      </c>
      <c r="B2691">
        <v>1689585885027</v>
      </c>
      <c r="C2691">
        <v>328974.69</v>
      </c>
      <c r="D2691">
        <v>3463320.35</v>
      </c>
      <c r="E2691">
        <v>0.71580299999999997</v>
      </c>
      <c r="F2691">
        <v>10</v>
      </c>
      <c r="G2691">
        <f t="shared" ref="G2691:G2754" si="42">B2691-A2691</f>
        <v>50</v>
      </c>
    </row>
    <row r="2692" spans="1:7" x14ac:dyDescent="0.25">
      <c r="A2692">
        <v>1689585885028</v>
      </c>
      <c r="B2692">
        <v>1689585885105</v>
      </c>
      <c r="C2692">
        <v>328975.07</v>
      </c>
      <c r="D2692">
        <v>3463320.68</v>
      </c>
      <c r="E2692">
        <v>0.71580299999999997</v>
      </c>
      <c r="F2692">
        <v>9.98</v>
      </c>
      <c r="G2692">
        <f t="shared" si="42"/>
        <v>77</v>
      </c>
    </row>
    <row r="2693" spans="1:7" x14ac:dyDescent="0.25">
      <c r="A2693">
        <v>1689585885079</v>
      </c>
      <c r="B2693">
        <v>1689585885120</v>
      </c>
      <c r="C2693">
        <v>328975.45</v>
      </c>
      <c r="D2693">
        <v>3463321</v>
      </c>
      <c r="E2693">
        <v>0.71820300000000004</v>
      </c>
      <c r="F2693">
        <v>9.98</v>
      </c>
      <c r="G2693">
        <f t="shared" si="42"/>
        <v>41</v>
      </c>
    </row>
    <row r="2694" spans="1:7" x14ac:dyDescent="0.25">
      <c r="A2694">
        <v>1689585885130</v>
      </c>
      <c r="B2694">
        <v>1689585885195</v>
      </c>
      <c r="C2694">
        <v>328975.90000000002</v>
      </c>
      <c r="D2694">
        <v>3463321.4</v>
      </c>
      <c r="E2694">
        <v>0.71820300000000004</v>
      </c>
      <c r="F2694">
        <v>9.9600000000000009</v>
      </c>
      <c r="G2694">
        <f t="shared" si="42"/>
        <v>65</v>
      </c>
    </row>
    <row r="2695" spans="1:7" x14ac:dyDescent="0.25">
      <c r="A2695">
        <v>1689585885180</v>
      </c>
      <c r="B2695">
        <v>1689585885269</v>
      </c>
      <c r="C2695">
        <v>328976.28999999998</v>
      </c>
      <c r="D2695">
        <v>3463321.72</v>
      </c>
      <c r="E2695">
        <v>0.71820300000000004</v>
      </c>
      <c r="F2695">
        <v>9.9600000000000009</v>
      </c>
      <c r="G2695">
        <f t="shared" si="42"/>
        <v>89</v>
      </c>
    </row>
    <row r="2696" spans="1:7" x14ac:dyDescent="0.25">
      <c r="A2696">
        <v>1689585885231</v>
      </c>
      <c r="B2696">
        <v>1689585885284</v>
      </c>
      <c r="C2696">
        <v>328976.67</v>
      </c>
      <c r="D2696">
        <v>3463322.04</v>
      </c>
      <c r="E2696">
        <v>0.723221</v>
      </c>
      <c r="F2696">
        <v>9.94</v>
      </c>
      <c r="G2696">
        <f t="shared" si="42"/>
        <v>53</v>
      </c>
    </row>
    <row r="2697" spans="1:7" x14ac:dyDescent="0.25">
      <c r="A2697">
        <v>1689585885282</v>
      </c>
      <c r="B2697">
        <v>1689585885356</v>
      </c>
      <c r="C2697">
        <v>328977.13</v>
      </c>
      <c r="D2697">
        <v>3463322.44</v>
      </c>
      <c r="E2697">
        <v>0.723221</v>
      </c>
      <c r="F2697">
        <v>9.94</v>
      </c>
      <c r="G2697">
        <f t="shared" si="42"/>
        <v>74</v>
      </c>
    </row>
    <row r="2698" spans="1:7" x14ac:dyDescent="0.25">
      <c r="A2698">
        <v>1689585885332</v>
      </c>
      <c r="B2698">
        <v>1689585885369</v>
      </c>
      <c r="C2698">
        <v>328977.28999999998</v>
      </c>
      <c r="D2698">
        <v>3463322.57</v>
      </c>
      <c r="E2698">
        <v>0.723221</v>
      </c>
      <c r="F2698">
        <v>9.94</v>
      </c>
      <c r="G2698">
        <f t="shared" si="42"/>
        <v>37</v>
      </c>
    </row>
    <row r="2699" spans="1:7" x14ac:dyDescent="0.25">
      <c r="A2699">
        <v>1689585885383</v>
      </c>
      <c r="B2699">
        <v>1689585885444</v>
      </c>
      <c r="C2699">
        <v>328977.82</v>
      </c>
      <c r="D2699">
        <v>3463323.02</v>
      </c>
      <c r="E2699">
        <v>0.723221</v>
      </c>
      <c r="F2699">
        <v>9.92</v>
      </c>
      <c r="G2699">
        <f t="shared" si="42"/>
        <v>61</v>
      </c>
    </row>
    <row r="2700" spans="1:7" x14ac:dyDescent="0.25">
      <c r="A2700">
        <v>1689585885434</v>
      </c>
      <c r="B2700">
        <v>1689585885518</v>
      </c>
      <c r="C2700">
        <v>328978.34999999998</v>
      </c>
      <c r="D2700">
        <v>3463323.47</v>
      </c>
      <c r="E2700">
        <v>0.72540199999999999</v>
      </c>
      <c r="F2700">
        <v>9.9</v>
      </c>
      <c r="G2700">
        <f t="shared" si="42"/>
        <v>84</v>
      </c>
    </row>
    <row r="2701" spans="1:7" x14ac:dyDescent="0.25">
      <c r="A2701">
        <v>1689585885484</v>
      </c>
      <c r="B2701">
        <v>1689585885529</v>
      </c>
      <c r="C2701">
        <v>328978.58</v>
      </c>
      <c r="D2701">
        <v>3463323.67</v>
      </c>
      <c r="E2701">
        <v>0.72540199999999999</v>
      </c>
      <c r="F2701">
        <v>9.9</v>
      </c>
      <c r="G2701">
        <f t="shared" si="42"/>
        <v>45</v>
      </c>
    </row>
    <row r="2702" spans="1:7" x14ac:dyDescent="0.25">
      <c r="A2702">
        <v>1689585885534</v>
      </c>
      <c r="B2702">
        <v>1689585885605</v>
      </c>
      <c r="C2702">
        <v>328978.88</v>
      </c>
      <c r="D2702">
        <v>3463323.93</v>
      </c>
      <c r="E2702">
        <v>0.72540199999999999</v>
      </c>
      <c r="F2702">
        <v>9.9</v>
      </c>
      <c r="G2702">
        <f t="shared" si="42"/>
        <v>71</v>
      </c>
    </row>
    <row r="2703" spans="1:7" x14ac:dyDescent="0.25">
      <c r="A2703">
        <v>1689585885585</v>
      </c>
      <c r="B2703">
        <v>1689585885689</v>
      </c>
      <c r="C2703">
        <v>328979.33</v>
      </c>
      <c r="D2703">
        <v>3463324.32</v>
      </c>
      <c r="E2703">
        <v>0.72540199999999999</v>
      </c>
      <c r="F2703">
        <v>9.8800000000000008</v>
      </c>
      <c r="G2703">
        <f t="shared" si="42"/>
        <v>104</v>
      </c>
    </row>
    <row r="2704" spans="1:7" x14ac:dyDescent="0.25">
      <c r="A2704">
        <v>1689585885636</v>
      </c>
      <c r="B2704">
        <v>1689585885689</v>
      </c>
      <c r="C2704">
        <v>328979.78999999998</v>
      </c>
      <c r="D2704">
        <v>3463324.7</v>
      </c>
      <c r="E2704">
        <v>0.724966</v>
      </c>
      <c r="F2704">
        <v>9.86</v>
      </c>
      <c r="G2704">
        <f t="shared" si="42"/>
        <v>53</v>
      </c>
    </row>
    <row r="2705" spans="1:7" x14ac:dyDescent="0.25">
      <c r="A2705">
        <v>1689585885687</v>
      </c>
      <c r="B2705">
        <v>1689585885764</v>
      </c>
      <c r="C2705">
        <v>328980.17</v>
      </c>
      <c r="D2705">
        <v>3463325.03</v>
      </c>
      <c r="E2705">
        <v>0.724966</v>
      </c>
      <c r="F2705">
        <v>9.86</v>
      </c>
      <c r="G2705">
        <f t="shared" si="42"/>
        <v>77</v>
      </c>
    </row>
    <row r="2706" spans="1:7" x14ac:dyDescent="0.25">
      <c r="A2706">
        <v>1689585885738</v>
      </c>
      <c r="B2706">
        <v>1689585885784</v>
      </c>
      <c r="C2706">
        <v>328980.55</v>
      </c>
      <c r="D2706">
        <v>3463325.35</v>
      </c>
      <c r="E2706">
        <v>0.724966</v>
      </c>
      <c r="F2706">
        <v>9.84</v>
      </c>
      <c r="G2706">
        <f t="shared" si="42"/>
        <v>46</v>
      </c>
    </row>
    <row r="2707" spans="1:7" x14ac:dyDescent="0.25">
      <c r="A2707">
        <v>1689585885788</v>
      </c>
      <c r="B2707">
        <v>1689585885855</v>
      </c>
      <c r="C2707">
        <v>328980.93</v>
      </c>
      <c r="D2707">
        <v>3463325.67</v>
      </c>
      <c r="E2707">
        <v>0.724966</v>
      </c>
      <c r="F2707">
        <v>9.8000000000000007</v>
      </c>
      <c r="G2707">
        <f t="shared" si="42"/>
        <v>67</v>
      </c>
    </row>
    <row r="2708" spans="1:7" x14ac:dyDescent="0.25">
      <c r="A2708">
        <v>1689585885839</v>
      </c>
      <c r="B2708">
        <v>1689585885927</v>
      </c>
      <c r="C2708">
        <v>328981.38</v>
      </c>
      <c r="D2708">
        <v>3463326.05</v>
      </c>
      <c r="E2708">
        <v>0.72387500000000005</v>
      </c>
      <c r="F2708">
        <v>9.76</v>
      </c>
      <c r="G2708">
        <f t="shared" si="42"/>
        <v>88</v>
      </c>
    </row>
    <row r="2709" spans="1:7" x14ac:dyDescent="0.25">
      <c r="A2709">
        <v>1689585885890</v>
      </c>
      <c r="B2709">
        <v>1689585885927</v>
      </c>
      <c r="C2709">
        <v>328981.61</v>
      </c>
      <c r="D2709">
        <v>3463326.24</v>
      </c>
      <c r="E2709">
        <v>0.72387500000000005</v>
      </c>
      <c r="F2709">
        <v>9.74</v>
      </c>
      <c r="G2709">
        <f t="shared" si="42"/>
        <v>37</v>
      </c>
    </row>
    <row r="2710" spans="1:7" x14ac:dyDescent="0.25">
      <c r="A2710">
        <v>1689585885940</v>
      </c>
      <c r="B2710">
        <v>1689585885999</v>
      </c>
      <c r="C2710">
        <v>328981.61</v>
      </c>
      <c r="D2710">
        <v>3463326.24</v>
      </c>
      <c r="E2710">
        <v>0.72387500000000005</v>
      </c>
      <c r="F2710">
        <v>9.7200000000000006</v>
      </c>
      <c r="G2710">
        <f t="shared" si="42"/>
        <v>59</v>
      </c>
    </row>
    <row r="2711" spans="1:7" x14ac:dyDescent="0.25">
      <c r="A2711">
        <v>1689585885991</v>
      </c>
      <c r="B2711">
        <v>1689585886074</v>
      </c>
      <c r="C2711">
        <v>328982.59999999998</v>
      </c>
      <c r="D2711">
        <v>3463327.05</v>
      </c>
      <c r="E2711">
        <v>0.72387500000000005</v>
      </c>
      <c r="F2711">
        <v>9.7200000000000006</v>
      </c>
      <c r="G2711">
        <f t="shared" si="42"/>
        <v>83</v>
      </c>
    </row>
    <row r="2712" spans="1:7" x14ac:dyDescent="0.25">
      <c r="A2712">
        <v>1689585886041</v>
      </c>
      <c r="B2712">
        <v>1689585886083</v>
      </c>
      <c r="C2712">
        <v>328982.98</v>
      </c>
      <c r="D2712">
        <v>3463327.36</v>
      </c>
      <c r="E2712">
        <v>0.71733000000000002</v>
      </c>
      <c r="F2712">
        <v>9.6999999999999993</v>
      </c>
      <c r="G2712">
        <f t="shared" si="42"/>
        <v>42</v>
      </c>
    </row>
    <row r="2713" spans="1:7" x14ac:dyDescent="0.25">
      <c r="A2713">
        <v>1689585886092</v>
      </c>
      <c r="B2713">
        <v>1689585886153</v>
      </c>
      <c r="C2713">
        <v>328983.28000000003</v>
      </c>
      <c r="D2713">
        <v>3463327.61</v>
      </c>
      <c r="E2713">
        <v>0.71733000000000002</v>
      </c>
      <c r="F2713">
        <v>9.6999999999999993</v>
      </c>
      <c r="G2713">
        <f t="shared" si="42"/>
        <v>61</v>
      </c>
    </row>
    <row r="2714" spans="1:7" x14ac:dyDescent="0.25">
      <c r="A2714">
        <v>1689585886143</v>
      </c>
      <c r="B2714">
        <v>1689585886229</v>
      </c>
      <c r="C2714">
        <v>328983.58</v>
      </c>
      <c r="D2714">
        <v>3463327.86</v>
      </c>
      <c r="E2714">
        <v>0.71733000000000002</v>
      </c>
      <c r="F2714">
        <v>9.6999999999999993</v>
      </c>
      <c r="G2714">
        <f t="shared" si="42"/>
        <v>86</v>
      </c>
    </row>
    <row r="2715" spans="1:7" x14ac:dyDescent="0.25">
      <c r="A2715">
        <v>1689585886194</v>
      </c>
      <c r="B2715">
        <v>1689585886229</v>
      </c>
      <c r="C2715">
        <v>328983.96999999997</v>
      </c>
      <c r="D2715">
        <v>3463328.16</v>
      </c>
      <c r="E2715">
        <v>0.71733000000000002</v>
      </c>
      <c r="F2715">
        <v>9.6999999999999993</v>
      </c>
      <c r="G2715">
        <f t="shared" si="42"/>
        <v>35</v>
      </c>
    </row>
    <row r="2716" spans="1:7" x14ac:dyDescent="0.25">
      <c r="A2716">
        <v>1689585886245</v>
      </c>
      <c r="B2716">
        <v>1689585886301</v>
      </c>
      <c r="C2716">
        <v>328984.27</v>
      </c>
      <c r="D2716">
        <v>3463328.41</v>
      </c>
      <c r="E2716">
        <v>0.707731</v>
      </c>
      <c r="F2716">
        <v>9.6999999999999993</v>
      </c>
      <c r="G2716">
        <f t="shared" si="42"/>
        <v>56</v>
      </c>
    </row>
    <row r="2717" spans="1:7" x14ac:dyDescent="0.25">
      <c r="A2717">
        <v>1689585886295</v>
      </c>
      <c r="B2717">
        <v>1689585886370</v>
      </c>
      <c r="C2717">
        <v>328984.8</v>
      </c>
      <c r="D2717">
        <v>3463328.82</v>
      </c>
      <c r="E2717">
        <v>0.707731</v>
      </c>
      <c r="F2717">
        <v>9.6999999999999993</v>
      </c>
      <c r="G2717">
        <f t="shared" si="42"/>
        <v>75</v>
      </c>
    </row>
    <row r="2718" spans="1:7" x14ac:dyDescent="0.25">
      <c r="A2718">
        <v>1689585886346</v>
      </c>
      <c r="B2718">
        <v>1689585886385</v>
      </c>
      <c r="C2718">
        <v>328985.12</v>
      </c>
      <c r="D2718">
        <v>3463329.06</v>
      </c>
      <c r="E2718">
        <v>0.707731</v>
      </c>
      <c r="F2718">
        <v>9.7200000000000006</v>
      </c>
      <c r="G2718">
        <f t="shared" si="42"/>
        <v>39</v>
      </c>
    </row>
    <row r="2719" spans="1:7" x14ac:dyDescent="0.25">
      <c r="A2719">
        <v>1689585886397</v>
      </c>
      <c r="B2719">
        <v>1689585886455</v>
      </c>
      <c r="C2719">
        <v>328985.59000000003</v>
      </c>
      <c r="D2719">
        <v>3463329.42</v>
      </c>
      <c r="E2719">
        <v>0.707731</v>
      </c>
      <c r="F2719">
        <v>9.7200000000000006</v>
      </c>
      <c r="G2719">
        <f t="shared" si="42"/>
        <v>58</v>
      </c>
    </row>
    <row r="2720" spans="1:7" x14ac:dyDescent="0.25">
      <c r="A2720">
        <v>1689585886447</v>
      </c>
      <c r="B2720">
        <v>1689585886528</v>
      </c>
      <c r="C2720">
        <v>328986.05</v>
      </c>
      <c r="D2720">
        <v>3463329.77</v>
      </c>
      <c r="E2720">
        <v>0.69158699999999995</v>
      </c>
      <c r="F2720">
        <v>9.7200000000000006</v>
      </c>
      <c r="G2720">
        <f t="shared" si="42"/>
        <v>81</v>
      </c>
    </row>
    <row r="2721" spans="1:7" x14ac:dyDescent="0.25">
      <c r="A2721">
        <v>1689585886498</v>
      </c>
      <c r="B2721">
        <v>1689585886529</v>
      </c>
      <c r="C2721">
        <v>328986.37</v>
      </c>
      <c r="D2721">
        <v>3463330.01</v>
      </c>
      <c r="E2721">
        <v>0.69158699999999995</v>
      </c>
      <c r="F2721">
        <v>9.68</v>
      </c>
      <c r="G2721">
        <f t="shared" si="42"/>
        <v>31</v>
      </c>
    </row>
    <row r="2722" spans="1:7" x14ac:dyDescent="0.25">
      <c r="A2722">
        <v>1689585886549</v>
      </c>
      <c r="B2722">
        <v>1689585886663</v>
      </c>
      <c r="C2722">
        <v>328986.84000000003</v>
      </c>
      <c r="D2722">
        <v>3463330.34</v>
      </c>
      <c r="E2722">
        <v>0.69158699999999995</v>
      </c>
      <c r="F2722">
        <v>9.66</v>
      </c>
      <c r="G2722">
        <f t="shared" si="42"/>
        <v>114</v>
      </c>
    </row>
    <row r="2723" spans="1:7" x14ac:dyDescent="0.25">
      <c r="A2723">
        <v>1689585886599</v>
      </c>
      <c r="B2723">
        <v>1689585886687</v>
      </c>
      <c r="C2723">
        <v>328987.23</v>
      </c>
      <c r="D2723">
        <v>3463330.63</v>
      </c>
      <c r="E2723">
        <v>0.69158699999999995</v>
      </c>
      <c r="F2723">
        <v>9.64</v>
      </c>
      <c r="G2723">
        <f t="shared" si="42"/>
        <v>88</v>
      </c>
    </row>
    <row r="2724" spans="1:7" x14ac:dyDescent="0.25">
      <c r="A2724">
        <v>1689585886650</v>
      </c>
      <c r="B2724">
        <v>1689585886687</v>
      </c>
      <c r="C2724">
        <v>328987.55</v>
      </c>
      <c r="D2724">
        <v>3463330.85</v>
      </c>
      <c r="E2724">
        <v>0.66867900000000002</v>
      </c>
      <c r="F2724">
        <v>9.66</v>
      </c>
      <c r="G2724">
        <f t="shared" si="42"/>
        <v>37</v>
      </c>
    </row>
    <row r="2725" spans="1:7" x14ac:dyDescent="0.25">
      <c r="A2725">
        <v>1689585886701</v>
      </c>
      <c r="B2725">
        <v>1689585886755</v>
      </c>
      <c r="C2725">
        <v>328988.09999999998</v>
      </c>
      <c r="D2725">
        <v>3463331.24</v>
      </c>
      <c r="E2725">
        <v>0.66867900000000002</v>
      </c>
      <c r="F2725">
        <v>9.6199999999999992</v>
      </c>
      <c r="G2725">
        <f t="shared" si="42"/>
        <v>54</v>
      </c>
    </row>
    <row r="2726" spans="1:7" x14ac:dyDescent="0.25">
      <c r="A2726">
        <v>1689585886752</v>
      </c>
      <c r="B2726">
        <v>1689585886839</v>
      </c>
      <c r="C2726">
        <v>328988.43</v>
      </c>
      <c r="D2726">
        <v>3463331.46</v>
      </c>
      <c r="E2726">
        <v>0.66867900000000002</v>
      </c>
      <c r="F2726">
        <v>9.6199999999999992</v>
      </c>
      <c r="G2726">
        <f t="shared" si="42"/>
        <v>87</v>
      </c>
    </row>
    <row r="2727" spans="1:7" x14ac:dyDescent="0.25">
      <c r="A2727">
        <v>1689585886802</v>
      </c>
      <c r="B2727">
        <v>1689585886856</v>
      </c>
      <c r="C2727">
        <v>328988.75</v>
      </c>
      <c r="D2727">
        <v>3463331.68</v>
      </c>
      <c r="E2727">
        <v>0.66867900000000002</v>
      </c>
      <c r="F2727">
        <v>9.6199999999999992</v>
      </c>
      <c r="G2727">
        <f t="shared" si="42"/>
        <v>54</v>
      </c>
    </row>
    <row r="2728" spans="1:7" x14ac:dyDescent="0.25">
      <c r="A2728">
        <v>1689585886853</v>
      </c>
      <c r="B2728">
        <v>1689585886922</v>
      </c>
      <c r="C2728">
        <v>328989.15000000002</v>
      </c>
      <c r="D2728">
        <v>3463331.94</v>
      </c>
      <c r="E2728">
        <v>0.64031800000000005</v>
      </c>
      <c r="F2728">
        <v>9.6199999999999992</v>
      </c>
      <c r="G2728">
        <f t="shared" si="42"/>
        <v>69</v>
      </c>
    </row>
    <row r="2729" spans="1:7" x14ac:dyDescent="0.25">
      <c r="A2729">
        <v>1689585886903</v>
      </c>
      <c r="B2729">
        <v>1689585886937</v>
      </c>
      <c r="C2729">
        <v>328989.55</v>
      </c>
      <c r="D2729">
        <v>3463332.2</v>
      </c>
      <c r="E2729">
        <v>0.64031800000000005</v>
      </c>
      <c r="F2729">
        <v>9.6</v>
      </c>
      <c r="G2729">
        <f t="shared" si="42"/>
        <v>34</v>
      </c>
    </row>
    <row r="2730" spans="1:7" x14ac:dyDescent="0.25">
      <c r="A2730">
        <v>1689585886953</v>
      </c>
      <c r="B2730">
        <v>1689585887007</v>
      </c>
      <c r="C2730">
        <v>328990.03999999998</v>
      </c>
      <c r="D2730">
        <v>3463332.51</v>
      </c>
      <c r="E2730">
        <v>0.64031800000000005</v>
      </c>
      <c r="F2730">
        <v>9.5399999999999991</v>
      </c>
      <c r="G2730">
        <f t="shared" si="42"/>
        <v>54</v>
      </c>
    </row>
    <row r="2731" spans="1:7" x14ac:dyDescent="0.25">
      <c r="A2731">
        <v>1689585887004</v>
      </c>
      <c r="B2731">
        <v>1689585887083</v>
      </c>
      <c r="C2731">
        <v>328990.37</v>
      </c>
      <c r="D2731">
        <v>3463332.71</v>
      </c>
      <c r="E2731">
        <v>0.64031800000000005</v>
      </c>
      <c r="F2731">
        <v>9.52</v>
      </c>
      <c r="G2731">
        <f t="shared" si="42"/>
        <v>79</v>
      </c>
    </row>
    <row r="2732" spans="1:7" x14ac:dyDescent="0.25">
      <c r="A2732">
        <v>1689585887055</v>
      </c>
      <c r="B2732">
        <v>1689585887083</v>
      </c>
      <c r="C2732">
        <v>328990.94</v>
      </c>
      <c r="D2732">
        <v>3463333.06</v>
      </c>
      <c r="E2732">
        <v>0.608684</v>
      </c>
      <c r="F2732">
        <v>9.52</v>
      </c>
      <c r="G2732">
        <f t="shared" si="42"/>
        <v>28</v>
      </c>
    </row>
    <row r="2733" spans="1:7" x14ac:dyDescent="0.25">
      <c r="A2733">
        <v>1689585887106</v>
      </c>
      <c r="B2733">
        <v>1689585887165</v>
      </c>
      <c r="C2733">
        <v>328991.34999999998</v>
      </c>
      <c r="D2733">
        <v>3463333.31</v>
      </c>
      <c r="E2733">
        <v>0.608684</v>
      </c>
      <c r="F2733">
        <v>9.5</v>
      </c>
      <c r="G2733">
        <f t="shared" si="42"/>
        <v>59</v>
      </c>
    </row>
    <row r="2734" spans="1:7" x14ac:dyDescent="0.25">
      <c r="A2734">
        <v>1689585887157</v>
      </c>
      <c r="B2734">
        <v>1689585887180</v>
      </c>
      <c r="C2734">
        <v>328991.77</v>
      </c>
      <c r="D2734">
        <v>3463333.56</v>
      </c>
      <c r="E2734">
        <v>0.608684</v>
      </c>
      <c r="F2734">
        <v>9.48</v>
      </c>
      <c r="G2734">
        <f t="shared" si="42"/>
        <v>23</v>
      </c>
    </row>
    <row r="2735" spans="1:7" x14ac:dyDescent="0.25">
      <c r="A2735">
        <v>1689585887207</v>
      </c>
      <c r="B2735">
        <v>1689585887251</v>
      </c>
      <c r="C2735">
        <v>328992.09000000003</v>
      </c>
      <c r="D2735">
        <v>3463333.75</v>
      </c>
      <c r="E2735">
        <v>0.608684</v>
      </c>
      <c r="F2735">
        <v>9.48</v>
      </c>
      <c r="G2735">
        <f t="shared" si="42"/>
        <v>44</v>
      </c>
    </row>
    <row r="2736" spans="1:7" x14ac:dyDescent="0.25">
      <c r="A2736">
        <v>1689585887258</v>
      </c>
      <c r="B2736">
        <v>1689585887322</v>
      </c>
      <c r="C2736">
        <v>328992.42</v>
      </c>
      <c r="D2736">
        <v>3463333.94</v>
      </c>
      <c r="E2736">
        <v>0.577704</v>
      </c>
      <c r="F2736">
        <v>9.52</v>
      </c>
      <c r="G2736">
        <f t="shared" si="42"/>
        <v>64</v>
      </c>
    </row>
    <row r="2737" spans="1:7" x14ac:dyDescent="0.25">
      <c r="A2737">
        <v>1689585887308</v>
      </c>
      <c r="B2737">
        <v>1689585887339</v>
      </c>
      <c r="C2737">
        <v>328992.92</v>
      </c>
      <c r="D2737">
        <v>3463334.23</v>
      </c>
      <c r="E2737">
        <v>0.577704</v>
      </c>
      <c r="F2737">
        <v>9.52</v>
      </c>
      <c r="G2737">
        <f t="shared" si="42"/>
        <v>31</v>
      </c>
    </row>
    <row r="2738" spans="1:7" x14ac:dyDescent="0.25">
      <c r="A2738">
        <v>1689585887359</v>
      </c>
      <c r="B2738">
        <v>1689585887413</v>
      </c>
      <c r="C2738">
        <v>328993.33</v>
      </c>
      <c r="D2738">
        <v>3463334.46</v>
      </c>
      <c r="E2738">
        <v>0.577704</v>
      </c>
      <c r="F2738">
        <v>9.5</v>
      </c>
      <c r="G2738">
        <f t="shared" si="42"/>
        <v>54</v>
      </c>
    </row>
    <row r="2739" spans="1:7" x14ac:dyDescent="0.25">
      <c r="A2739">
        <v>1689585887410</v>
      </c>
      <c r="B2739">
        <v>1689585887427</v>
      </c>
      <c r="C2739">
        <v>328993.75</v>
      </c>
      <c r="D2739">
        <v>3463334.7</v>
      </c>
      <c r="E2739">
        <v>0.577704</v>
      </c>
      <c r="F2739">
        <v>9.5</v>
      </c>
      <c r="G2739">
        <f t="shared" si="42"/>
        <v>17</v>
      </c>
    </row>
    <row r="2740" spans="1:7" x14ac:dyDescent="0.25">
      <c r="A2740">
        <v>1689585887410</v>
      </c>
      <c r="B2740">
        <v>1689585887503</v>
      </c>
      <c r="C2740">
        <v>328993.75</v>
      </c>
      <c r="D2740">
        <v>3463334.7</v>
      </c>
      <c r="E2740">
        <v>0.577704</v>
      </c>
      <c r="F2740">
        <v>9.5</v>
      </c>
      <c r="G2740">
        <f t="shared" si="42"/>
        <v>93</v>
      </c>
    </row>
    <row r="2741" spans="1:7" x14ac:dyDescent="0.25">
      <c r="A2741">
        <v>1689585887461</v>
      </c>
      <c r="B2741">
        <v>1689585887572</v>
      </c>
      <c r="C2741">
        <v>328994.17</v>
      </c>
      <c r="D2741">
        <v>3463334.94</v>
      </c>
      <c r="E2741">
        <v>0.55763300000000005</v>
      </c>
      <c r="F2741">
        <v>9.48</v>
      </c>
      <c r="G2741">
        <f t="shared" si="42"/>
        <v>111</v>
      </c>
    </row>
    <row r="2742" spans="1:7" x14ac:dyDescent="0.25">
      <c r="A2742">
        <v>1689585887512</v>
      </c>
      <c r="B2742">
        <v>1689585887587</v>
      </c>
      <c r="C2742">
        <v>328994.40999999997</v>
      </c>
      <c r="D2742">
        <v>3463335.08</v>
      </c>
      <c r="E2742">
        <v>0.55763300000000005</v>
      </c>
      <c r="F2742">
        <v>9.44</v>
      </c>
      <c r="G2742">
        <f t="shared" si="42"/>
        <v>75</v>
      </c>
    </row>
    <row r="2743" spans="1:7" x14ac:dyDescent="0.25">
      <c r="A2743">
        <v>1689585887562</v>
      </c>
      <c r="B2743">
        <v>1689585887657</v>
      </c>
      <c r="C2743">
        <v>328995.07</v>
      </c>
      <c r="D2743">
        <v>3463335.44</v>
      </c>
      <c r="E2743">
        <v>0.55763300000000005</v>
      </c>
      <c r="F2743">
        <v>9.44</v>
      </c>
      <c r="G2743">
        <f t="shared" si="42"/>
        <v>95</v>
      </c>
    </row>
    <row r="2744" spans="1:7" x14ac:dyDescent="0.25">
      <c r="A2744">
        <v>1689585887613</v>
      </c>
      <c r="B2744">
        <v>1689585887889</v>
      </c>
      <c r="C2744">
        <v>328995.57</v>
      </c>
      <c r="D2744">
        <v>3463335.72</v>
      </c>
      <c r="E2744">
        <v>0.54388800000000004</v>
      </c>
      <c r="F2744">
        <v>9.42</v>
      </c>
      <c r="G2744">
        <f t="shared" si="42"/>
        <v>276</v>
      </c>
    </row>
    <row r="2745" spans="1:7" x14ac:dyDescent="0.25">
      <c r="A2745">
        <v>1689585887663</v>
      </c>
      <c r="B2745">
        <v>1689585887889</v>
      </c>
      <c r="C2745">
        <v>328995.99</v>
      </c>
      <c r="D2745">
        <v>3463335.95</v>
      </c>
      <c r="E2745">
        <v>0.54388800000000004</v>
      </c>
      <c r="F2745">
        <v>9.4</v>
      </c>
      <c r="G2745">
        <f t="shared" si="42"/>
        <v>226</v>
      </c>
    </row>
    <row r="2746" spans="1:7" x14ac:dyDescent="0.25">
      <c r="A2746">
        <v>1689585887713</v>
      </c>
      <c r="B2746">
        <v>1689585887889</v>
      </c>
      <c r="C2746">
        <v>328996.32</v>
      </c>
      <c r="D2746">
        <v>3463336.13</v>
      </c>
      <c r="E2746">
        <v>0.54388800000000004</v>
      </c>
      <c r="F2746">
        <v>9.4</v>
      </c>
      <c r="G2746">
        <f t="shared" si="42"/>
        <v>176</v>
      </c>
    </row>
    <row r="2747" spans="1:7" x14ac:dyDescent="0.25">
      <c r="A2747">
        <v>1689585887764</v>
      </c>
      <c r="B2747">
        <v>1689585887890</v>
      </c>
      <c r="C2747">
        <v>328996.65000000002</v>
      </c>
      <c r="D2747">
        <v>3463336.33</v>
      </c>
      <c r="E2747">
        <v>0.54388800000000004</v>
      </c>
      <c r="F2747">
        <v>9.4</v>
      </c>
      <c r="G2747">
        <f t="shared" si="42"/>
        <v>126</v>
      </c>
    </row>
    <row r="2748" spans="1:7" x14ac:dyDescent="0.25">
      <c r="A2748">
        <v>1689585887814</v>
      </c>
      <c r="B2748">
        <v>1689585887919</v>
      </c>
      <c r="C2748">
        <v>328997.15000000002</v>
      </c>
      <c r="D2748">
        <v>3463336.6</v>
      </c>
      <c r="E2748">
        <v>0.54388800000000004</v>
      </c>
      <c r="F2748">
        <v>9.3800000000000008</v>
      </c>
      <c r="G2748">
        <f t="shared" si="42"/>
        <v>105</v>
      </c>
    </row>
    <row r="2749" spans="1:7" x14ac:dyDescent="0.25">
      <c r="A2749">
        <v>1689585887865</v>
      </c>
      <c r="B2749">
        <v>1689585887946</v>
      </c>
      <c r="C2749">
        <v>328997.56</v>
      </c>
      <c r="D2749">
        <v>3463336.82</v>
      </c>
      <c r="E2749">
        <v>0.53407099999999996</v>
      </c>
      <c r="F2749">
        <v>9.36</v>
      </c>
      <c r="G2749">
        <f t="shared" si="42"/>
        <v>81</v>
      </c>
    </row>
    <row r="2750" spans="1:7" x14ac:dyDescent="0.25">
      <c r="A2750">
        <v>1689585887915</v>
      </c>
      <c r="B2750">
        <v>1689585888017</v>
      </c>
      <c r="C2750">
        <v>328997.96999999997</v>
      </c>
      <c r="D2750">
        <v>3463337.05</v>
      </c>
      <c r="E2750">
        <v>0.53407099999999996</v>
      </c>
      <c r="F2750">
        <v>9.34</v>
      </c>
      <c r="G2750">
        <f t="shared" si="42"/>
        <v>102</v>
      </c>
    </row>
    <row r="2751" spans="1:7" x14ac:dyDescent="0.25">
      <c r="A2751">
        <v>1689585887966</v>
      </c>
      <c r="B2751">
        <v>1689585888032</v>
      </c>
      <c r="C2751">
        <v>328998.46000000002</v>
      </c>
      <c r="D2751">
        <v>3463337.33</v>
      </c>
      <c r="E2751">
        <v>0.53407099999999996</v>
      </c>
      <c r="F2751">
        <v>9.36</v>
      </c>
      <c r="G2751">
        <f t="shared" si="42"/>
        <v>66</v>
      </c>
    </row>
    <row r="2752" spans="1:7" x14ac:dyDescent="0.25">
      <c r="A2752">
        <v>1689585888017</v>
      </c>
      <c r="B2752">
        <v>1689585888094</v>
      </c>
      <c r="C2752">
        <v>328998.88</v>
      </c>
      <c r="D2752">
        <v>3463337.55</v>
      </c>
      <c r="E2752">
        <v>0.52512599999999998</v>
      </c>
      <c r="F2752">
        <v>9.34</v>
      </c>
      <c r="G2752">
        <f t="shared" si="42"/>
        <v>77</v>
      </c>
    </row>
    <row r="2753" spans="1:7" x14ac:dyDescent="0.25">
      <c r="A2753">
        <v>1689585888067</v>
      </c>
      <c r="B2753">
        <v>1689585888169</v>
      </c>
      <c r="C2753">
        <v>328999.28999999998</v>
      </c>
      <c r="D2753">
        <v>3463337.77</v>
      </c>
      <c r="E2753">
        <v>0.52512599999999998</v>
      </c>
      <c r="F2753">
        <v>9.32</v>
      </c>
      <c r="G2753">
        <f t="shared" si="42"/>
        <v>102</v>
      </c>
    </row>
    <row r="2754" spans="1:7" x14ac:dyDescent="0.25">
      <c r="A2754">
        <v>1689585888118</v>
      </c>
      <c r="B2754">
        <v>1689585888185</v>
      </c>
      <c r="C2754">
        <v>328999.78999999998</v>
      </c>
      <c r="D2754">
        <v>3463338.04</v>
      </c>
      <c r="E2754">
        <v>0.52512599999999998</v>
      </c>
      <c r="F2754">
        <v>9.32</v>
      </c>
      <c r="G2754">
        <f t="shared" si="42"/>
        <v>67</v>
      </c>
    </row>
    <row r="2755" spans="1:7" x14ac:dyDescent="0.25">
      <c r="A2755">
        <v>1689585888168</v>
      </c>
      <c r="B2755">
        <v>1689585888250</v>
      </c>
      <c r="C2755">
        <v>328999.95</v>
      </c>
      <c r="D2755">
        <v>3463338.14</v>
      </c>
      <c r="E2755">
        <v>0.52512599999999998</v>
      </c>
      <c r="F2755">
        <v>9.32</v>
      </c>
      <c r="G2755">
        <f t="shared" ref="G2755:G2818" si="43">B2755-A2755</f>
        <v>82</v>
      </c>
    </row>
    <row r="2756" spans="1:7" x14ac:dyDescent="0.25">
      <c r="A2756">
        <v>1689585888219</v>
      </c>
      <c r="B2756">
        <v>1689585888323</v>
      </c>
      <c r="C2756">
        <v>329000.44</v>
      </c>
      <c r="D2756">
        <v>3463338.39</v>
      </c>
      <c r="E2756">
        <v>0.52512599999999998</v>
      </c>
      <c r="F2756">
        <v>9.3000000000000007</v>
      </c>
      <c r="G2756">
        <f t="shared" si="43"/>
        <v>104</v>
      </c>
    </row>
    <row r="2757" spans="1:7" x14ac:dyDescent="0.25">
      <c r="A2757">
        <v>1689585888269</v>
      </c>
      <c r="B2757">
        <v>1689585888343</v>
      </c>
      <c r="C2757">
        <v>329000.86</v>
      </c>
      <c r="D2757">
        <v>3463338.62</v>
      </c>
      <c r="E2757">
        <v>0.51879900000000001</v>
      </c>
      <c r="F2757">
        <v>9.3000000000000007</v>
      </c>
      <c r="G2757">
        <f t="shared" si="43"/>
        <v>74</v>
      </c>
    </row>
    <row r="2758" spans="1:7" x14ac:dyDescent="0.25">
      <c r="A2758">
        <v>1689585888319</v>
      </c>
      <c r="B2758">
        <v>1689585888407</v>
      </c>
      <c r="C2758">
        <v>329001.18</v>
      </c>
      <c r="D2758">
        <v>3463338.79</v>
      </c>
      <c r="E2758">
        <v>0.51879900000000001</v>
      </c>
      <c r="F2758">
        <v>9.2799999999999994</v>
      </c>
      <c r="G2758">
        <f t="shared" si="43"/>
        <v>88</v>
      </c>
    </row>
    <row r="2759" spans="1:7" x14ac:dyDescent="0.25">
      <c r="A2759">
        <v>1689585888369</v>
      </c>
      <c r="B2759">
        <v>1689585888483</v>
      </c>
      <c r="C2759">
        <v>329001.68</v>
      </c>
      <c r="D2759">
        <v>3463339.06</v>
      </c>
      <c r="E2759">
        <v>0.51879900000000001</v>
      </c>
      <c r="F2759">
        <v>9.2799999999999994</v>
      </c>
      <c r="G2759">
        <f t="shared" si="43"/>
        <v>114</v>
      </c>
    </row>
    <row r="2760" spans="1:7" x14ac:dyDescent="0.25">
      <c r="A2760">
        <v>1689585888420</v>
      </c>
      <c r="B2760">
        <v>1689585888500</v>
      </c>
      <c r="C2760">
        <v>329002.09000000003</v>
      </c>
      <c r="D2760">
        <v>3463339.28</v>
      </c>
      <c r="E2760">
        <v>0.51879900000000001</v>
      </c>
      <c r="F2760">
        <v>9.2799999999999994</v>
      </c>
      <c r="G2760">
        <f t="shared" si="43"/>
        <v>80</v>
      </c>
    </row>
    <row r="2761" spans="1:7" x14ac:dyDescent="0.25">
      <c r="A2761">
        <v>1689585888470</v>
      </c>
      <c r="B2761">
        <v>1689585888564</v>
      </c>
      <c r="C2761">
        <v>329002.58</v>
      </c>
      <c r="D2761">
        <v>3463339.55</v>
      </c>
      <c r="E2761">
        <v>0.514436</v>
      </c>
      <c r="F2761">
        <v>9.26</v>
      </c>
      <c r="G2761">
        <f t="shared" si="43"/>
        <v>94</v>
      </c>
    </row>
    <row r="2762" spans="1:7" x14ac:dyDescent="0.25">
      <c r="A2762">
        <v>1689585888521</v>
      </c>
      <c r="B2762">
        <v>1689585888579</v>
      </c>
      <c r="C2762">
        <v>329003.08</v>
      </c>
      <c r="D2762">
        <v>3463339.81</v>
      </c>
      <c r="E2762">
        <v>0.514436</v>
      </c>
      <c r="F2762">
        <v>9.26</v>
      </c>
      <c r="G2762">
        <f t="shared" si="43"/>
        <v>58</v>
      </c>
    </row>
    <row r="2763" spans="1:7" x14ac:dyDescent="0.25">
      <c r="A2763">
        <v>1689585888572</v>
      </c>
      <c r="B2763">
        <v>1689585888650</v>
      </c>
      <c r="C2763">
        <v>329003.32</v>
      </c>
      <c r="D2763">
        <v>3463339.94</v>
      </c>
      <c r="E2763">
        <v>0.514436</v>
      </c>
      <c r="F2763">
        <v>9.26</v>
      </c>
      <c r="G2763">
        <f t="shared" si="43"/>
        <v>78</v>
      </c>
    </row>
    <row r="2764" spans="1:7" x14ac:dyDescent="0.25">
      <c r="A2764">
        <v>1689585888622</v>
      </c>
      <c r="B2764">
        <v>1689585888727</v>
      </c>
      <c r="C2764">
        <v>329003.57</v>
      </c>
      <c r="D2764">
        <v>3463340.08</v>
      </c>
      <c r="E2764">
        <v>0.514436</v>
      </c>
      <c r="F2764">
        <v>9.24</v>
      </c>
      <c r="G2764">
        <f t="shared" si="43"/>
        <v>105</v>
      </c>
    </row>
    <row r="2765" spans="1:7" x14ac:dyDescent="0.25">
      <c r="A2765">
        <v>1689585888672</v>
      </c>
      <c r="B2765">
        <v>1689585888746</v>
      </c>
      <c r="C2765">
        <v>329004.06</v>
      </c>
      <c r="D2765">
        <v>3463340.34</v>
      </c>
      <c r="E2765">
        <v>0.51399899999999998</v>
      </c>
      <c r="F2765">
        <v>9.2200000000000006</v>
      </c>
      <c r="G2765">
        <f t="shared" si="43"/>
        <v>74</v>
      </c>
    </row>
    <row r="2766" spans="1:7" x14ac:dyDescent="0.25">
      <c r="A2766">
        <v>1689585888722</v>
      </c>
      <c r="B2766">
        <v>1689585888804</v>
      </c>
      <c r="C2766">
        <v>329004.3</v>
      </c>
      <c r="D2766">
        <v>3463340.48</v>
      </c>
      <c r="E2766">
        <v>0.51399899999999998</v>
      </c>
      <c r="F2766">
        <v>9.2200000000000006</v>
      </c>
      <c r="G2766">
        <f t="shared" si="43"/>
        <v>82</v>
      </c>
    </row>
    <row r="2767" spans="1:7" x14ac:dyDescent="0.25">
      <c r="A2767">
        <v>1689585888773</v>
      </c>
      <c r="B2767">
        <v>1689585888877</v>
      </c>
      <c r="C2767">
        <v>329004.95</v>
      </c>
      <c r="D2767">
        <v>3463340.84</v>
      </c>
      <c r="E2767">
        <v>0.51399899999999998</v>
      </c>
      <c r="F2767">
        <v>9.2200000000000006</v>
      </c>
      <c r="G2767">
        <f t="shared" si="43"/>
        <v>104</v>
      </c>
    </row>
    <row r="2768" spans="1:7" x14ac:dyDescent="0.25">
      <c r="A2768">
        <v>1689585888823</v>
      </c>
      <c r="B2768">
        <v>1689585888897</v>
      </c>
      <c r="C2768">
        <v>329005.44</v>
      </c>
      <c r="D2768">
        <v>3463341.1</v>
      </c>
      <c r="E2768">
        <v>0.51094499999999998</v>
      </c>
      <c r="F2768">
        <v>9.1999999999999993</v>
      </c>
      <c r="G2768">
        <f t="shared" si="43"/>
        <v>74</v>
      </c>
    </row>
    <row r="2769" spans="1:7" x14ac:dyDescent="0.25">
      <c r="A2769">
        <v>1689585888874</v>
      </c>
      <c r="B2769">
        <v>1689585888958</v>
      </c>
      <c r="C2769">
        <v>329005.92</v>
      </c>
      <c r="D2769">
        <v>3463341.37</v>
      </c>
      <c r="E2769">
        <v>0.51094499999999998</v>
      </c>
      <c r="F2769">
        <v>9.18</v>
      </c>
      <c r="G2769">
        <f t="shared" si="43"/>
        <v>84</v>
      </c>
    </row>
    <row r="2770" spans="1:7" x14ac:dyDescent="0.25">
      <c r="A2770">
        <v>1689585888925</v>
      </c>
      <c r="B2770">
        <v>1689585889034</v>
      </c>
      <c r="C2770">
        <v>329006.32</v>
      </c>
      <c r="D2770">
        <v>3463341.59</v>
      </c>
      <c r="E2770">
        <v>0.51094499999999998</v>
      </c>
      <c r="F2770">
        <v>9.18</v>
      </c>
      <c r="G2770">
        <f t="shared" si="43"/>
        <v>109</v>
      </c>
    </row>
    <row r="2771" spans="1:7" x14ac:dyDescent="0.25">
      <c r="A2771">
        <v>1689585888975</v>
      </c>
      <c r="B2771">
        <v>1689585889054</v>
      </c>
      <c r="C2771">
        <v>329006.73</v>
      </c>
      <c r="D2771">
        <v>3463341.81</v>
      </c>
      <c r="E2771">
        <v>0.51094499999999998</v>
      </c>
      <c r="F2771">
        <v>9.18</v>
      </c>
      <c r="G2771">
        <f t="shared" si="43"/>
        <v>79</v>
      </c>
    </row>
    <row r="2772" spans="1:7" x14ac:dyDescent="0.25">
      <c r="A2772">
        <v>1689585889025</v>
      </c>
      <c r="B2772">
        <v>1689585889119</v>
      </c>
      <c r="C2772">
        <v>329006.89</v>
      </c>
      <c r="D2772">
        <v>3463341.9</v>
      </c>
      <c r="E2772">
        <v>0.51094499999999998</v>
      </c>
      <c r="F2772">
        <v>9.18</v>
      </c>
      <c r="G2772">
        <f t="shared" si="43"/>
        <v>94</v>
      </c>
    </row>
    <row r="2773" spans="1:7" x14ac:dyDescent="0.25">
      <c r="A2773">
        <v>1689585889076</v>
      </c>
      <c r="B2773">
        <v>1689585889134</v>
      </c>
      <c r="C2773">
        <v>329007.46000000002</v>
      </c>
      <c r="D2773">
        <v>3463342.22</v>
      </c>
      <c r="E2773">
        <v>0.51574500000000001</v>
      </c>
      <c r="F2773">
        <v>9.18</v>
      </c>
      <c r="G2773">
        <f t="shared" si="43"/>
        <v>58</v>
      </c>
    </row>
    <row r="2774" spans="1:7" x14ac:dyDescent="0.25">
      <c r="A2774">
        <v>1689585889126</v>
      </c>
      <c r="B2774">
        <v>1689585889204</v>
      </c>
      <c r="C2774">
        <v>329007.7</v>
      </c>
      <c r="D2774">
        <v>3463342.35</v>
      </c>
      <c r="E2774">
        <v>0.51574500000000001</v>
      </c>
      <c r="F2774">
        <v>9.16</v>
      </c>
      <c r="G2774">
        <f t="shared" si="43"/>
        <v>78</v>
      </c>
    </row>
    <row r="2775" spans="1:7" x14ac:dyDescent="0.25">
      <c r="A2775">
        <v>1689585889177</v>
      </c>
      <c r="B2775">
        <v>1689585889278</v>
      </c>
      <c r="C2775">
        <v>329008.09999999998</v>
      </c>
      <c r="D2775">
        <v>3463342.57</v>
      </c>
      <c r="E2775">
        <v>0.51574500000000001</v>
      </c>
      <c r="F2775">
        <v>9.18</v>
      </c>
      <c r="G2775">
        <f t="shared" si="43"/>
        <v>101</v>
      </c>
    </row>
    <row r="2776" spans="1:7" x14ac:dyDescent="0.25">
      <c r="A2776">
        <v>1689585889227</v>
      </c>
      <c r="B2776">
        <v>1689585889295</v>
      </c>
      <c r="C2776">
        <v>329008.65999999997</v>
      </c>
      <c r="D2776">
        <v>3463342.89</v>
      </c>
      <c r="E2776">
        <v>0.52272600000000002</v>
      </c>
      <c r="F2776">
        <v>9.18</v>
      </c>
      <c r="G2776">
        <f t="shared" si="43"/>
        <v>68</v>
      </c>
    </row>
    <row r="2777" spans="1:7" x14ac:dyDescent="0.25">
      <c r="A2777">
        <v>1689585889277</v>
      </c>
      <c r="B2777">
        <v>1689585889359</v>
      </c>
      <c r="C2777">
        <v>329009.07</v>
      </c>
      <c r="D2777">
        <v>3463343.12</v>
      </c>
      <c r="E2777">
        <v>0.52272600000000002</v>
      </c>
      <c r="F2777">
        <v>9.18</v>
      </c>
      <c r="G2777">
        <f t="shared" si="43"/>
        <v>82</v>
      </c>
    </row>
    <row r="2778" spans="1:7" x14ac:dyDescent="0.25">
      <c r="A2778">
        <v>1689585889328</v>
      </c>
      <c r="B2778">
        <v>1689585889435</v>
      </c>
      <c r="C2778">
        <v>329009.53999999998</v>
      </c>
      <c r="D2778">
        <v>3463343.4</v>
      </c>
      <c r="E2778">
        <v>0.52272600000000002</v>
      </c>
      <c r="F2778">
        <v>9.18</v>
      </c>
      <c r="G2778">
        <f t="shared" si="43"/>
        <v>107</v>
      </c>
    </row>
    <row r="2779" spans="1:7" x14ac:dyDescent="0.25">
      <c r="A2779">
        <v>1689585889378</v>
      </c>
      <c r="B2779">
        <v>1689585889454</v>
      </c>
      <c r="C2779">
        <v>329009.78000000003</v>
      </c>
      <c r="D2779">
        <v>3463343.54</v>
      </c>
      <c r="E2779">
        <v>0.52272600000000002</v>
      </c>
      <c r="F2779">
        <v>9.18</v>
      </c>
      <c r="G2779">
        <f t="shared" si="43"/>
        <v>76</v>
      </c>
    </row>
    <row r="2780" spans="1:7" x14ac:dyDescent="0.25">
      <c r="A2780">
        <v>1689585889428</v>
      </c>
      <c r="B2780">
        <v>1689585889518</v>
      </c>
      <c r="C2780">
        <v>329010.26</v>
      </c>
      <c r="D2780">
        <v>3463343.82</v>
      </c>
      <c r="E2780">
        <v>0.53450699999999995</v>
      </c>
      <c r="F2780">
        <v>9.18</v>
      </c>
      <c r="G2780">
        <f t="shared" si="43"/>
        <v>90</v>
      </c>
    </row>
    <row r="2781" spans="1:7" x14ac:dyDescent="0.25">
      <c r="A2781">
        <v>1689585889480</v>
      </c>
      <c r="B2781">
        <v>1689585889533</v>
      </c>
      <c r="C2781">
        <v>329010.65999999997</v>
      </c>
      <c r="D2781">
        <v>3463344.06</v>
      </c>
      <c r="E2781">
        <v>0.53450699999999995</v>
      </c>
      <c r="F2781">
        <v>9.18</v>
      </c>
      <c r="G2781">
        <f t="shared" si="43"/>
        <v>53</v>
      </c>
    </row>
    <row r="2782" spans="1:7" x14ac:dyDescent="0.25">
      <c r="A2782">
        <v>1689585889530</v>
      </c>
      <c r="B2782">
        <v>1689585889600</v>
      </c>
      <c r="C2782">
        <v>329011.05</v>
      </c>
      <c r="D2782">
        <v>3463344.3</v>
      </c>
      <c r="E2782">
        <v>0.53450699999999995</v>
      </c>
      <c r="F2782">
        <v>9.18</v>
      </c>
      <c r="G2782">
        <f t="shared" si="43"/>
        <v>70</v>
      </c>
    </row>
    <row r="2783" spans="1:7" x14ac:dyDescent="0.25">
      <c r="A2783">
        <v>1689585889580</v>
      </c>
      <c r="B2783">
        <v>1689585889675</v>
      </c>
      <c r="C2783">
        <v>329011.52</v>
      </c>
      <c r="D2783">
        <v>3463344.59</v>
      </c>
      <c r="E2783">
        <v>0.53450699999999995</v>
      </c>
      <c r="F2783">
        <v>9.18</v>
      </c>
      <c r="G2783">
        <f t="shared" si="43"/>
        <v>95</v>
      </c>
    </row>
    <row r="2784" spans="1:7" x14ac:dyDescent="0.25">
      <c r="A2784">
        <v>1689585889631</v>
      </c>
      <c r="B2784">
        <v>1689585889694</v>
      </c>
      <c r="C2784">
        <v>329011.84000000003</v>
      </c>
      <c r="D2784">
        <v>3463344.78</v>
      </c>
      <c r="E2784">
        <v>0.54956099999999997</v>
      </c>
      <c r="F2784">
        <v>9.16</v>
      </c>
      <c r="G2784">
        <f t="shared" si="43"/>
        <v>63</v>
      </c>
    </row>
    <row r="2785" spans="1:7" x14ac:dyDescent="0.25">
      <c r="A2785">
        <v>1689585889681</v>
      </c>
      <c r="B2785">
        <v>1689585889756</v>
      </c>
      <c r="C2785">
        <v>329012.15999999997</v>
      </c>
      <c r="D2785">
        <v>3463344.98</v>
      </c>
      <c r="E2785">
        <v>0.54956099999999997</v>
      </c>
      <c r="F2785">
        <v>9.16</v>
      </c>
      <c r="G2785">
        <f t="shared" si="43"/>
        <v>75</v>
      </c>
    </row>
    <row r="2786" spans="1:7" x14ac:dyDescent="0.25">
      <c r="A2786">
        <v>1689585889731</v>
      </c>
      <c r="B2786">
        <v>1689585889831</v>
      </c>
      <c r="C2786">
        <v>329012.77</v>
      </c>
      <c r="D2786">
        <v>3463345.37</v>
      </c>
      <c r="E2786">
        <v>0.54956099999999997</v>
      </c>
      <c r="F2786">
        <v>9.18</v>
      </c>
      <c r="G2786">
        <f t="shared" si="43"/>
        <v>100</v>
      </c>
    </row>
    <row r="2787" spans="1:7" x14ac:dyDescent="0.25">
      <c r="A2787">
        <v>1689585889782</v>
      </c>
      <c r="B2787">
        <v>1689585889852</v>
      </c>
      <c r="C2787">
        <v>329013.09000000003</v>
      </c>
      <c r="D2787">
        <v>3463345.57</v>
      </c>
      <c r="E2787">
        <v>0.54956099999999997</v>
      </c>
      <c r="F2787">
        <v>9.18</v>
      </c>
      <c r="G2787">
        <f t="shared" si="43"/>
        <v>70</v>
      </c>
    </row>
    <row r="2788" spans="1:7" x14ac:dyDescent="0.25">
      <c r="A2788">
        <v>1689585889832</v>
      </c>
      <c r="B2788">
        <v>1689585889917</v>
      </c>
      <c r="C2788">
        <v>329013.09000000003</v>
      </c>
      <c r="D2788">
        <v>3463345.57</v>
      </c>
      <c r="E2788">
        <v>0.54956099999999997</v>
      </c>
      <c r="F2788">
        <v>9.16</v>
      </c>
      <c r="G2788">
        <f t="shared" si="43"/>
        <v>85</v>
      </c>
    </row>
    <row r="2789" spans="1:7" x14ac:dyDescent="0.25">
      <c r="A2789">
        <v>1689585889883</v>
      </c>
      <c r="B2789">
        <v>1689585889993</v>
      </c>
      <c r="C2789">
        <v>329013.71000000002</v>
      </c>
      <c r="D2789">
        <v>3463345.97</v>
      </c>
      <c r="E2789">
        <v>0.56417799999999996</v>
      </c>
      <c r="F2789">
        <v>9.16</v>
      </c>
      <c r="G2789">
        <f t="shared" si="43"/>
        <v>110</v>
      </c>
    </row>
    <row r="2790" spans="1:7" x14ac:dyDescent="0.25">
      <c r="A2790">
        <v>1689585889933</v>
      </c>
      <c r="B2790">
        <v>1689585889993</v>
      </c>
      <c r="C2790">
        <v>329014.25</v>
      </c>
      <c r="D2790">
        <v>3463346.33</v>
      </c>
      <c r="E2790">
        <v>0.56417799999999996</v>
      </c>
      <c r="F2790">
        <v>9.18</v>
      </c>
      <c r="G2790">
        <f t="shared" si="43"/>
        <v>60</v>
      </c>
    </row>
    <row r="2791" spans="1:7" x14ac:dyDescent="0.25">
      <c r="A2791">
        <v>1689585889984</v>
      </c>
      <c r="B2791">
        <v>1689585890067</v>
      </c>
      <c r="C2791">
        <v>329014.55</v>
      </c>
      <c r="D2791">
        <v>3463346.54</v>
      </c>
      <c r="E2791">
        <v>0.56417799999999996</v>
      </c>
      <c r="F2791">
        <v>9.16</v>
      </c>
      <c r="G2791">
        <f t="shared" si="43"/>
        <v>83</v>
      </c>
    </row>
    <row r="2792" spans="1:7" x14ac:dyDescent="0.25">
      <c r="A2792">
        <v>1689585890035</v>
      </c>
      <c r="B2792">
        <v>1689585890140</v>
      </c>
      <c r="C2792">
        <v>329015.02</v>
      </c>
      <c r="D2792">
        <v>3463346.84</v>
      </c>
      <c r="E2792">
        <v>0.58403099999999997</v>
      </c>
      <c r="F2792">
        <v>9.16</v>
      </c>
      <c r="G2792">
        <f t="shared" si="43"/>
        <v>105</v>
      </c>
    </row>
    <row r="2793" spans="1:7" x14ac:dyDescent="0.25">
      <c r="A2793">
        <v>1689585890086</v>
      </c>
      <c r="B2793">
        <v>1689585890140</v>
      </c>
      <c r="C2793">
        <v>329015.46999999997</v>
      </c>
      <c r="D2793">
        <v>3463347.15</v>
      </c>
      <c r="E2793">
        <v>0.58403099999999997</v>
      </c>
      <c r="F2793">
        <v>9.16</v>
      </c>
      <c r="G2793">
        <f t="shared" si="43"/>
        <v>54</v>
      </c>
    </row>
    <row r="2794" spans="1:7" x14ac:dyDescent="0.25">
      <c r="A2794">
        <v>1689585890136</v>
      </c>
      <c r="B2794">
        <v>1689585890214</v>
      </c>
      <c r="C2794">
        <v>329015.84999999998</v>
      </c>
      <c r="D2794">
        <v>3463347.41</v>
      </c>
      <c r="E2794">
        <v>0.58403099999999997</v>
      </c>
      <c r="F2794">
        <v>9.16</v>
      </c>
      <c r="G2794">
        <f t="shared" si="43"/>
        <v>78</v>
      </c>
    </row>
    <row r="2795" spans="1:7" x14ac:dyDescent="0.25">
      <c r="A2795">
        <v>1689585890187</v>
      </c>
      <c r="B2795">
        <v>1689585890287</v>
      </c>
      <c r="C2795">
        <v>329016.23</v>
      </c>
      <c r="D2795">
        <v>3463347.67</v>
      </c>
      <c r="E2795">
        <v>0.58403099999999997</v>
      </c>
      <c r="F2795">
        <v>9.18</v>
      </c>
      <c r="G2795">
        <f t="shared" si="43"/>
        <v>100</v>
      </c>
    </row>
    <row r="2796" spans="1:7" x14ac:dyDescent="0.25">
      <c r="A2796">
        <v>1689585890237</v>
      </c>
      <c r="B2796">
        <v>1689585890304</v>
      </c>
      <c r="C2796">
        <v>329016.46000000002</v>
      </c>
      <c r="D2796">
        <v>3463347.84</v>
      </c>
      <c r="E2796">
        <v>0.61021099999999995</v>
      </c>
      <c r="F2796">
        <v>9.16</v>
      </c>
      <c r="G2796">
        <f t="shared" si="43"/>
        <v>67</v>
      </c>
    </row>
    <row r="2797" spans="1:7" x14ac:dyDescent="0.25">
      <c r="A2797">
        <v>1689585890287</v>
      </c>
      <c r="B2797">
        <v>1689585890365</v>
      </c>
      <c r="C2797">
        <v>329016.84000000003</v>
      </c>
      <c r="D2797">
        <v>3463348.11</v>
      </c>
      <c r="E2797">
        <v>0.61021099999999995</v>
      </c>
      <c r="F2797">
        <v>9.16</v>
      </c>
      <c r="G2797">
        <f t="shared" si="43"/>
        <v>78</v>
      </c>
    </row>
    <row r="2798" spans="1:7" x14ac:dyDescent="0.25">
      <c r="A2798">
        <v>1689585890337</v>
      </c>
      <c r="B2798">
        <v>1689585890437</v>
      </c>
      <c r="C2798">
        <v>329017.28999999998</v>
      </c>
      <c r="D2798">
        <v>3463348.42</v>
      </c>
      <c r="E2798">
        <v>0.61021099999999995</v>
      </c>
      <c r="F2798">
        <v>9.16</v>
      </c>
      <c r="G2798">
        <f t="shared" si="43"/>
        <v>100</v>
      </c>
    </row>
    <row r="2799" spans="1:7" x14ac:dyDescent="0.25">
      <c r="A2799">
        <v>1689585890388</v>
      </c>
      <c r="B2799">
        <v>1689585890453</v>
      </c>
      <c r="C2799">
        <v>329017.67</v>
      </c>
      <c r="D2799">
        <v>3463348.69</v>
      </c>
      <c r="E2799">
        <v>0.61021099999999995</v>
      </c>
      <c r="F2799">
        <v>9.16</v>
      </c>
      <c r="G2799">
        <f t="shared" si="43"/>
        <v>65</v>
      </c>
    </row>
    <row r="2800" spans="1:7" x14ac:dyDescent="0.25">
      <c r="A2800">
        <v>1689585890438</v>
      </c>
      <c r="B2800">
        <v>1689585890520</v>
      </c>
      <c r="C2800">
        <v>329018.03000000003</v>
      </c>
      <c r="D2800">
        <v>3463348.96</v>
      </c>
      <c r="E2800">
        <v>0.62744599999999995</v>
      </c>
      <c r="F2800">
        <v>9.18</v>
      </c>
      <c r="G2800">
        <f t="shared" si="43"/>
        <v>82</v>
      </c>
    </row>
    <row r="2801" spans="1:7" x14ac:dyDescent="0.25">
      <c r="A2801">
        <v>1689585890488</v>
      </c>
      <c r="B2801">
        <v>1689585890595</v>
      </c>
      <c r="C2801">
        <v>329018.49</v>
      </c>
      <c r="D2801">
        <v>3463349.29</v>
      </c>
      <c r="E2801">
        <v>0.62744599999999995</v>
      </c>
      <c r="F2801">
        <v>9.16</v>
      </c>
      <c r="G2801">
        <f t="shared" si="43"/>
        <v>107</v>
      </c>
    </row>
    <row r="2802" spans="1:7" x14ac:dyDescent="0.25">
      <c r="A2802">
        <v>1689585890539</v>
      </c>
      <c r="B2802">
        <v>1689585890595</v>
      </c>
      <c r="C2802">
        <v>329018.86</v>
      </c>
      <c r="D2802">
        <v>3463349.57</v>
      </c>
      <c r="E2802">
        <v>0.62744599999999995</v>
      </c>
      <c r="F2802">
        <v>9.16</v>
      </c>
      <c r="G2802">
        <f t="shared" si="43"/>
        <v>56</v>
      </c>
    </row>
    <row r="2803" spans="1:7" x14ac:dyDescent="0.25">
      <c r="A2803">
        <v>1689585890589</v>
      </c>
      <c r="B2803">
        <v>1689585890668</v>
      </c>
      <c r="C2803">
        <v>329019.3</v>
      </c>
      <c r="D2803">
        <v>3463349.9</v>
      </c>
      <c r="E2803">
        <v>0.62744599999999995</v>
      </c>
      <c r="F2803">
        <v>9.14</v>
      </c>
      <c r="G2803">
        <f t="shared" si="43"/>
        <v>79</v>
      </c>
    </row>
    <row r="2804" spans="1:7" x14ac:dyDescent="0.25">
      <c r="A2804">
        <v>1689585890640</v>
      </c>
      <c r="B2804">
        <v>1689585890747</v>
      </c>
      <c r="C2804">
        <v>329019.65999999997</v>
      </c>
      <c r="D2804">
        <v>3463350.18</v>
      </c>
      <c r="E2804">
        <v>0.61282899999999996</v>
      </c>
      <c r="F2804">
        <v>9.14</v>
      </c>
      <c r="G2804">
        <f t="shared" si="43"/>
        <v>107</v>
      </c>
    </row>
    <row r="2805" spans="1:7" x14ac:dyDescent="0.25">
      <c r="A2805">
        <v>1689585890690</v>
      </c>
      <c r="B2805">
        <v>1689585890747</v>
      </c>
      <c r="C2805">
        <v>329020.03000000003</v>
      </c>
      <c r="D2805">
        <v>3463350.45</v>
      </c>
      <c r="E2805">
        <v>0.61282899999999996</v>
      </c>
      <c r="F2805">
        <v>9.1</v>
      </c>
      <c r="G2805">
        <f t="shared" si="43"/>
        <v>57</v>
      </c>
    </row>
    <row r="2806" spans="1:7" x14ac:dyDescent="0.25">
      <c r="A2806">
        <v>1689585890741</v>
      </c>
      <c r="B2806">
        <v>1689585890824</v>
      </c>
      <c r="C2806">
        <v>329020.17</v>
      </c>
      <c r="D2806">
        <v>3463350.57</v>
      </c>
      <c r="E2806">
        <v>0.61282899999999996</v>
      </c>
      <c r="F2806">
        <v>9.08</v>
      </c>
      <c r="G2806">
        <f t="shared" si="43"/>
        <v>83</v>
      </c>
    </row>
    <row r="2807" spans="1:7" x14ac:dyDescent="0.25">
      <c r="A2807">
        <v>1689585890792</v>
      </c>
      <c r="B2807">
        <v>1689585890835</v>
      </c>
      <c r="C2807">
        <v>329020.61</v>
      </c>
      <c r="D2807">
        <v>3463350.91</v>
      </c>
      <c r="E2807">
        <v>0.61282899999999996</v>
      </c>
      <c r="F2807">
        <v>9.08</v>
      </c>
      <c r="G2807">
        <f t="shared" si="43"/>
        <v>43</v>
      </c>
    </row>
    <row r="2808" spans="1:7" x14ac:dyDescent="0.25">
      <c r="A2808">
        <v>1689585890843</v>
      </c>
      <c r="B2808">
        <v>1689585890904</v>
      </c>
      <c r="C2808">
        <v>329020.96000000002</v>
      </c>
      <c r="D2808">
        <v>3463351.18</v>
      </c>
      <c r="E2808">
        <v>0.66976999999999998</v>
      </c>
      <c r="F2808">
        <v>9.08</v>
      </c>
      <c r="G2808">
        <f t="shared" si="43"/>
        <v>61</v>
      </c>
    </row>
    <row r="2809" spans="1:7" x14ac:dyDescent="0.25">
      <c r="A2809">
        <v>1689585890893</v>
      </c>
      <c r="B2809">
        <v>1689585890976</v>
      </c>
      <c r="C2809">
        <v>329021.40000000002</v>
      </c>
      <c r="D2809">
        <v>3463351.52</v>
      </c>
      <c r="E2809">
        <v>0.66976999999999998</v>
      </c>
      <c r="F2809">
        <v>9.02</v>
      </c>
      <c r="G2809">
        <f t="shared" si="43"/>
        <v>83</v>
      </c>
    </row>
    <row r="2810" spans="1:7" x14ac:dyDescent="0.25">
      <c r="A2810">
        <v>1689585890944</v>
      </c>
      <c r="B2810">
        <v>1689585890992</v>
      </c>
      <c r="C2810">
        <v>329021.69</v>
      </c>
      <c r="D2810">
        <v>3463351.75</v>
      </c>
      <c r="E2810">
        <v>0.66976999999999998</v>
      </c>
      <c r="F2810">
        <v>9</v>
      </c>
      <c r="G2810">
        <f t="shared" si="43"/>
        <v>48</v>
      </c>
    </row>
    <row r="2811" spans="1:7" x14ac:dyDescent="0.25">
      <c r="A2811">
        <v>1689585890995</v>
      </c>
      <c r="B2811">
        <v>1689585891065</v>
      </c>
      <c r="C2811">
        <v>329022.03000000003</v>
      </c>
      <c r="D2811">
        <v>3463352.04</v>
      </c>
      <c r="E2811">
        <v>0.66976999999999998</v>
      </c>
      <c r="F2811">
        <v>8.98</v>
      </c>
      <c r="G2811">
        <f t="shared" si="43"/>
        <v>70</v>
      </c>
    </row>
    <row r="2812" spans="1:7" x14ac:dyDescent="0.25">
      <c r="A2812">
        <v>1689585891045</v>
      </c>
      <c r="B2812">
        <v>1689585891145</v>
      </c>
      <c r="C2812">
        <v>329022.25</v>
      </c>
      <c r="D2812">
        <v>3463352.21</v>
      </c>
      <c r="E2812">
        <v>0.66976999999999998</v>
      </c>
      <c r="F2812">
        <v>8.9600000000000009</v>
      </c>
      <c r="G2812">
        <f t="shared" si="43"/>
        <v>100</v>
      </c>
    </row>
    <row r="2813" spans="1:7" x14ac:dyDescent="0.25">
      <c r="A2813">
        <v>1689585891096</v>
      </c>
      <c r="B2813">
        <v>1689585891145</v>
      </c>
      <c r="C2813">
        <v>329022.25</v>
      </c>
      <c r="D2813">
        <v>3463352.21</v>
      </c>
      <c r="E2813">
        <v>0.66976999999999998</v>
      </c>
      <c r="F2813">
        <v>8.94</v>
      </c>
      <c r="G2813">
        <f t="shared" si="43"/>
        <v>49</v>
      </c>
    </row>
    <row r="2814" spans="1:7" x14ac:dyDescent="0.25">
      <c r="A2814">
        <v>1689585891147</v>
      </c>
      <c r="B2814">
        <v>1689585891219</v>
      </c>
      <c r="C2814">
        <v>329022.25</v>
      </c>
      <c r="D2814">
        <v>3463352.21</v>
      </c>
      <c r="E2814">
        <v>0.66976999999999998</v>
      </c>
      <c r="F2814">
        <v>8.9</v>
      </c>
      <c r="G2814">
        <f t="shared" si="43"/>
        <v>72</v>
      </c>
    </row>
    <row r="2815" spans="1:7" x14ac:dyDescent="0.25">
      <c r="A2815">
        <v>1689585891197</v>
      </c>
      <c r="B2815">
        <v>1689585891291</v>
      </c>
      <c r="C2815">
        <v>329022.25</v>
      </c>
      <c r="D2815">
        <v>3463352.21</v>
      </c>
      <c r="E2815">
        <v>0.66976999999999998</v>
      </c>
      <c r="F2815">
        <v>8.8800000000000008</v>
      </c>
      <c r="G2815">
        <f t="shared" si="43"/>
        <v>94</v>
      </c>
    </row>
    <row r="2816" spans="1:7" x14ac:dyDescent="0.25">
      <c r="A2816">
        <v>1689585891248</v>
      </c>
      <c r="B2816">
        <v>1689585891291</v>
      </c>
      <c r="C2816">
        <v>329022.25</v>
      </c>
      <c r="D2816">
        <v>3463352.21</v>
      </c>
      <c r="E2816">
        <v>0.66976999999999998</v>
      </c>
      <c r="F2816">
        <v>8.84</v>
      </c>
      <c r="G2816">
        <f t="shared" si="43"/>
        <v>43</v>
      </c>
    </row>
    <row r="2817" spans="1:7" x14ac:dyDescent="0.25">
      <c r="A2817">
        <v>1689585891299</v>
      </c>
      <c r="B2817">
        <v>1689585891363</v>
      </c>
      <c r="C2817">
        <v>329022.25</v>
      </c>
      <c r="D2817">
        <v>3463352.21</v>
      </c>
      <c r="E2817">
        <v>0.66976999999999998</v>
      </c>
      <c r="F2817">
        <v>8.84</v>
      </c>
      <c r="G2817">
        <f t="shared" si="43"/>
        <v>64</v>
      </c>
    </row>
    <row r="2818" spans="1:7" x14ac:dyDescent="0.25">
      <c r="A2818">
        <v>1689585891350</v>
      </c>
      <c r="B2818">
        <v>1689585891433</v>
      </c>
      <c r="C2818">
        <v>329022.25</v>
      </c>
      <c r="D2818">
        <v>3463352.21</v>
      </c>
      <c r="E2818">
        <v>0.66976999999999998</v>
      </c>
      <c r="F2818">
        <v>8.8000000000000007</v>
      </c>
      <c r="G2818">
        <f t="shared" si="43"/>
        <v>83</v>
      </c>
    </row>
    <row r="2819" spans="1:7" x14ac:dyDescent="0.25">
      <c r="A2819">
        <v>1689585891400</v>
      </c>
      <c r="B2819">
        <v>1689585891454</v>
      </c>
      <c r="C2819">
        <v>329022.25</v>
      </c>
      <c r="D2819">
        <v>3463352.21</v>
      </c>
      <c r="E2819">
        <v>0.66976999999999998</v>
      </c>
      <c r="F2819">
        <v>8.76</v>
      </c>
      <c r="G2819">
        <f t="shared" ref="G2819:G2882" si="44">B2819-A2819</f>
        <v>54</v>
      </c>
    </row>
    <row r="2820" spans="1:7" x14ac:dyDescent="0.25">
      <c r="A2820">
        <v>1689585891450</v>
      </c>
      <c r="B2820">
        <v>1689585891520</v>
      </c>
      <c r="C2820">
        <v>329022.25</v>
      </c>
      <c r="D2820">
        <v>3463352.21</v>
      </c>
      <c r="E2820">
        <v>0.66976999999999998</v>
      </c>
      <c r="F2820">
        <v>8.7200000000000006</v>
      </c>
      <c r="G2820">
        <f t="shared" si="44"/>
        <v>70</v>
      </c>
    </row>
    <row r="2821" spans="1:7" x14ac:dyDescent="0.25">
      <c r="A2821">
        <v>1689585891501</v>
      </c>
      <c r="B2821">
        <v>1689585891591</v>
      </c>
      <c r="C2821">
        <v>329022.25</v>
      </c>
      <c r="D2821">
        <v>3463352.21</v>
      </c>
      <c r="E2821">
        <v>0.66976999999999998</v>
      </c>
      <c r="F2821">
        <v>8.6999999999999993</v>
      </c>
      <c r="G2821">
        <f t="shared" si="44"/>
        <v>90</v>
      </c>
    </row>
    <row r="2822" spans="1:7" x14ac:dyDescent="0.25">
      <c r="A2822">
        <v>1689585891552</v>
      </c>
      <c r="B2822">
        <v>1689585891591</v>
      </c>
      <c r="C2822">
        <v>329022.25</v>
      </c>
      <c r="D2822">
        <v>3463352.21</v>
      </c>
      <c r="E2822">
        <v>0.66976999999999998</v>
      </c>
      <c r="F2822">
        <v>8.68</v>
      </c>
      <c r="G2822">
        <f t="shared" si="44"/>
        <v>39</v>
      </c>
    </row>
    <row r="2823" spans="1:7" x14ac:dyDescent="0.25">
      <c r="A2823">
        <v>1689585891603</v>
      </c>
      <c r="B2823">
        <v>1689585891663</v>
      </c>
      <c r="C2823">
        <v>329022.25</v>
      </c>
      <c r="D2823">
        <v>3463352.21</v>
      </c>
      <c r="E2823">
        <v>0.66976999999999998</v>
      </c>
      <c r="F2823">
        <v>8.66</v>
      </c>
      <c r="G2823">
        <f t="shared" si="44"/>
        <v>60</v>
      </c>
    </row>
    <row r="2824" spans="1:7" x14ac:dyDescent="0.25">
      <c r="A2824">
        <v>1689585891653</v>
      </c>
      <c r="B2824">
        <v>1689585891737</v>
      </c>
      <c r="C2824">
        <v>329022.25</v>
      </c>
      <c r="D2824">
        <v>3463352.21</v>
      </c>
      <c r="E2824">
        <v>0.66976999999999998</v>
      </c>
      <c r="F2824">
        <v>8.6</v>
      </c>
      <c r="G2824">
        <f t="shared" si="44"/>
        <v>84</v>
      </c>
    </row>
    <row r="2825" spans="1:7" x14ac:dyDescent="0.25">
      <c r="A2825">
        <v>1689585891707</v>
      </c>
      <c r="B2825">
        <v>1689585891754</v>
      </c>
      <c r="C2825">
        <v>329022.25</v>
      </c>
      <c r="D2825">
        <v>3463352.21</v>
      </c>
      <c r="E2825">
        <v>0.66976999999999998</v>
      </c>
      <c r="F2825">
        <v>8.58</v>
      </c>
      <c r="G2825">
        <f t="shared" si="44"/>
        <v>47</v>
      </c>
    </row>
    <row r="2826" spans="1:7" x14ac:dyDescent="0.25">
      <c r="A2826">
        <v>1689585891755</v>
      </c>
      <c r="B2826">
        <v>1689585891813</v>
      </c>
      <c r="C2826">
        <v>329022.25</v>
      </c>
      <c r="D2826">
        <v>3463352.21</v>
      </c>
      <c r="E2826">
        <v>0.66976999999999998</v>
      </c>
      <c r="F2826">
        <v>8.56</v>
      </c>
      <c r="G2826">
        <f t="shared" si="44"/>
        <v>58</v>
      </c>
    </row>
    <row r="2827" spans="1:7" x14ac:dyDescent="0.25">
      <c r="A2827">
        <v>1689585891806</v>
      </c>
      <c r="B2827">
        <v>1689585891886</v>
      </c>
      <c r="C2827">
        <v>329022.25</v>
      </c>
      <c r="D2827">
        <v>3463352.21</v>
      </c>
      <c r="E2827">
        <v>0.66976999999999998</v>
      </c>
      <c r="F2827">
        <v>8.5399999999999991</v>
      </c>
      <c r="G2827">
        <f t="shared" si="44"/>
        <v>80</v>
      </c>
    </row>
    <row r="2828" spans="1:7" x14ac:dyDescent="0.25">
      <c r="A2828">
        <v>1689585891857</v>
      </c>
      <c r="B2828">
        <v>1689585891906</v>
      </c>
      <c r="C2828">
        <v>329022.25</v>
      </c>
      <c r="D2828">
        <v>3463352.21</v>
      </c>
      <c r="E2828">
        <v>0.66976999999999998</v>
      </c>
      <c r="F2828">
        <v>8.48</v>
      </c>
      <c r="G2828">
        <f t="shared" si="44"/>
        <v>49</v>
      </c>
    </row>
    <row r="2829" spans="1:7" x14ac:dyDescent="0.25">
      <c r="A2829">
        <v>1689585891907</v>
      </c>
      <c r="B2829">
        <v>1689585891975</v>
      </c>
      <c r="C2829">
        <v>329022.25</v>
      </c>
      <c r="D2829">
        <v>3463352.21</v>
      </c>
      <c r="E2829">
        <v>0.66976999999999998</v>
      </c>
      <c r="F2829">
        <v>8.48</v>
      </c>
      <c r="G2829">
        <f t="shared" si="44"/>
        <v>68</v>
      </c>
    </row>
    <row r="2830" spans="1:7" x14ac:dyDescent="0.25">
      <c r="A2830">
        <v>1689585891958</v>
      </c>
      <c r="B2830">
        <v>1689585891992</v>
      </c>
      <c r="C2830">
        <v>329022.25</v>
      </c>
      <c r="D2830">
        <v>3463352.21</v>
      </c>
      <c r="E2830">
        <v>0.66976999999999998</v>
      </c>
      <c r="F2830">
        <v>8.4600000000000009</v>
      </c>
      <c r="G2830">
        <f t="shared" si="44"/>
        <v>34</v>
      </c>
    </row>
    <row r="2831" spans="1:7" x14ac:dyDescent="0.25">
      <c r="A2831">
        <v>1689585891958</v>
      </c>
      <c r="B2831">
        <v>1689585892061</v>
      </c>
      <c r="C2831">
        <v>329022.25</v>
      </c>
      <c r="D2831">
        <v>3463352.21</v>
      </c>
      <c r="E2831">
        <v>0.66976999999999998</v>
      </c>
      <c r="F2831">
        <v>8.4600000000000009</v>
      </c>
      <c r="G2831">
        <f t="shared" si="44"/>
        <v>103</v>
      </c>
    </row>
    <row r="2832" spans="1:7" x14ac:dyDescent="0.25">
      <c r="A2832">
        <v>1689585891958</v>
      </c>
      <c r="B2832">
        <v>1689585892141</v>
      </c>
      <c r="C2832">
        <v>329022.25</v>
      </c>
      <c r="D2832">
        <v>3463352.21</v>
      </c>
      <c r="E2832">
        <v>0.66976999999999998</v>
      </c>
      <c r="F2832">
        <v>8.4600000000000009</v>
      </c>
      <c r="G2832">
        <f t="shared" si="44"/>
        <v>183</v>
      </c>
    </row>
    <row r="2833" spans="1:7" x14ac:dyDescent="0.25">
      <c r="A2833">
        <v>1689585891958</v>
      </c>
      <c r="B2833">
        <v>1689585892160</v>
      </c>
      <c r="C2833">
        <v>329022.25</v>
      </c>
      <c r="D2833">
        <v>3463352.21</v>
      </c>
      <c r="E2833">
        <v>0.66976999999999998</v>
      </c>
      <c r="F2833">
        <v>8.4600000000000009</v>
      </c>
      <c r="G2833">
        <f t="shared" si="44"/>
        <v>202</v>
      </c>
    </row>
    <row r="2834" spans="1:7" x14ac:dyDescent="0.25">
      <c r="A2834">
        <v>1689585891958</v>
      </c>
      <c r="B2834">
        <v>1689585892225</v>
      </c>
      <c r="C2834">
        <v>329022.25</v>
      </c>
      <c r="D2834">
        <v>3463352.21</v>
      </c>
      <c r="E2834">
        <v>0.66976999999999998</v>
      </c>
      <c r="F2834">
        <v>8.4600000000000009</v>
      </c>
      <c r="G2834">
        <f t="shared" si="44"/>
        <v>267</v>
      </c>
    </row>
    <row r="2835" spans="1:7" x14ac:dyDescent="0.25">
      <c r="A2835">
        <v>1689585891958</v>
      </c>
      <c r="B2835">
        <v>1689585892244</v>
      </c>
      <c r="C2835">
        <v>329022.25</v>
      </c>
      <c r="D2835">
        <v>3463352.21</v>
      </c>
      <c r="E2835">
        <v>0.66976999999999998</v>
      </c>
      <c r="F2835">
        <v>8.4600000000000009</v>
      </c>
      <c r="G2835">
        <f t="shared" si="44"/>
        <v>286</v>
      </c>
    </row>
    <row r="2836" spans="1:7" x14ac:dyDescent="0.25">
      <c r="A2836">
        <v>1689585891958</v>
      </c>
      <c r="B2836">
        <v>1689585892311</v>
      </c>
      <c r="C2836">
        <v>329022.25</v>
      </c>
      <c r="D2836">
        <v>3463352.21</v>
      </c>
      <c r="E2836">
        <v>0.66976999999999998</v>
      </c>
      <c r="F2836">
        <v>8.4600000000000009</v>
      </c>
      <c r="G2836">
        <f t="shared" si="44"/>
        <v>353</v>
      </c>
    </row>
    <row r="2837" spans="1:7" x14ac:dyDescent="0.25">
      <c r="A2837">
        <v>1689585891958</v>
      </c>
      <c r="B2837">
        <v>1689585892385</v>
      </c>
      <c r="C2837">
        <v>329022.25</v>
      </c>
      <c r="D2837">
        <v>3463352.21</v>
      </c>
      <c r="E2837">
        <v>0.66976999999999998</v>
      </c>
      <c r="F2837">
        <v>8.4600000000000009</v>
      </c>
      <c r="G2837">
        <f t="shared" si="44"/>
        <v>427</v>
      </c>
    </row>
    <row r="2838" spans="1:7" x14ac:dyDescent="0.25">
      <c r="A2838">
        <v>1689585891958</v>
      </c>
      <c r="B2838">
        <v>1689585892402</v>
      </c>
      <c r="C2838">
        <v>329022.25</v>
      </c>
      <c r="D2838">
        <v>3463352.21</v>
      </c>
      <c r="E2838">
        <v>0.66976999999999998</v>
      </c>
      <c r="F2838">
        <v>8.4600000000000009</v>
      </c>
      <c r="G2838">
        <f t="shared" si="44"/>
        <v>444</v>
      </c>
    </row>
    <row r="2839" spans="1:7" x14ac:dyDescent="0.25">
      <c r="A2839">
        <v>1689585891958</v>
      </c>
      <c r="B2839">
        <v>1689585892467</v>
      </c>
      <c r="C2839">
        <v>329022.25</v>
      </c>
      <c r="D2839">
        <v>3463352.21</v>
      </c>
      <c r="E2839">
        <v>0.66976999999999998</v>
      </c>
      <c r="F2839">
        <v>8.4600000000000009</v>
      </c>
      <c r="G2839">
        <f t="shared" si="44"/>
        <v>509</v>
      </c>
    </row>
    <row r="2840" spans="1:7" x14ac:dyDescent="0.25">
      <c r="A2840">
        <v>1689585892429</v>
      </c>
      <c r="B2840">
        <v>1689585892548</v>
      </c>
      <c r="C2840">
        <v>329031.15000000002</v>
      </c>
      <c r="D2840">
        <v>3463360.76</v>
      </c>
      <c r="E2840">
        <v>0.84343000000000001</v>
      </c>
      <c r="F2840">
        <v>8.3000000000000007</v>
      </c>
      <c r="G2840">
        <f t="shared" si="44"/>
        <v>119</v>
      </c>
    </row>
    <row r="2841" spans="1:7" x14ac:dyDescent="0.25">
      <c r="A2841">
        <v>1689585892481</v>
      </c>
      <c r="B2841">
        <v>1689585892569</v>
      </c>
      <c r="C2841">
        <v>329031.3</v>
      </c>
      <c r="D2841">
        <v>3463360.96</v>
      </c>
      <c r="E2841">
        <v>0.84343000000000001</v>
      </c>
      <c r="F2841">
        <v>8.3000000000000007</v>
      </c>
      <c r="G2841">
        <f t="shared" si="44"/>
        <v>88</v>
      </c>
    </row>
    <row r="2842" spans="1:7" x14ac:dyDescent="0.25">
      <c r="A2842">
        <v>1689585892532</v>
      </c>
      <c r="B2842">
        <v>1689585892637</v>
      </c>
      <c r="C2842">
        <v>329031.56</v>
      </c>
      <c r="D2842">
        <v>3463361.27</v>
      </c>
      <c r="E2842">
        <v>0.84343000000000001</v>
      </c>
      <c r="F2842">
        <v>8.26</v>
      </c>
      <c r="G2842">
        <f t="shared" si="44"/>
        <v>105</v>
      </c>
    </row>
    <row r="2843" spans="1:7" x14ac:dyDescent="0.25">
      <c r="A2843">
        <v>1689585892582</v>
      </c>
      <c r="B2843">
        <v>1689585892657</v>
      </c>
      <c r="C2843">
        <v>329031.76</v>
      </c>
      <c r="D2843">
        <v>3463361.54</v>
      </c>
      <c r="E2843">
        <v>0.84343000000000001</v>
      </c>
      <c r="F2843">
        <v>8.24</v>
      </c>
      <c r="G2843">
        <f t="shared" si="44"/>
        <v>75</v>
      </c>
    </row>
    <row r="2844" spans="1:7" x14ac:dyDescent="0.25">
      <c r="A2844">
        <v>1689585892633</v>
      </c>
      <c r="B2844">
        <v>1689585892729</v>
      </c>
      <c r="C2844">
        <v>329032.11</v>
      </c>
      <c r="D2844">
        <v>3463362.01</v>
      </c>
      <c r="E2844">
        <v>0.87942799999999999</v>
      </c>
      <c r="F2844">
        <v>8.1999999999999993</v>
      </c>
      <c r="G2844">
        <f t="shared" si="44"/>
        <v>96</v>
      </c>
    </row>
    <row r="2845" spans="1:7" x14ac:dyDescent="0.25">
      <c r="A2845">
        <v>1689585892684</v>
      </c>
      <c r="B2845">
        <v>1689585892744</v>
      </c>
      <c r="C2845">
        <v>329032.3</v>
      </c>
      <c r="D2845">
        <v>3463362.27</v>
      </c>
      <c r="E2845">
        <v>0.87942799999999999</v>
      </c>
      <c r="F2845">
        <v>8.1999999999999993</v>
      </c>
      <c r="G2845">
        <f t="shared" si="44"/>
        <v>60</v>
      </c>
    </row>
    <row r="2846" spans="1:7" x14ac:dyDescent="0.25">
      <c r="A2846">
        <v>1689585892734</v>
      </c>
      <c r="B2846">
        <v>1689585892810</v>
      </c>
      <c r="C2846">
        <v>329032.55</v>
      </c>
      <c r="D2846">
        <v>3463362.6</v>
      </c>
      <c r="E2846">
        <v>0.87942799999999999</v>
      </c>
      <c r="F2846">
        <v>8.18</v>
      </c>
      <c r="G2846">
        <f t="shared" si="44"/>
        <v>76</v>
      </c>
    </row>
    <row r="2847" spans="1:7" x14ac:dyDescent="0.25">
      <c r="A2847">
        <v>1689585892784</v>
      </c>
      <c r="B2847">
        <v>1689585892879</v>
      </c>
      <c r="C2847">
        <v>329032.83</v>
      </c>
      <c r="D2847">
        <v>3463363</v>
      </c>
      <c r="E2847">
        <v>0.87942799999999999</v>
      </c>
      <c r="F2847">
        <v>8.16</v>
      </c>
      <c r="G2847">
        <f t="shared" si="44"/>
        <v>95</v>
      </c>
    </row>
    <row r="2848" spans="1:7" x14ac:dyDescent="0.25">
      <c r="A2848">
        <v>1689585892835</v>
      </c>
      <c r="B2848">
        <v>1689585892894</v>
      </c>
      <c r="C2848">
        <v>329033.09999999998</v>
      </c>
      <c r="D2848">
        <v>3463363.41</v>
      </c>
      <c r="E2848">
        <v>0.92218800000000001</v>
      </c>
      <c r="F2848">
        <v>8.16</v>
      </c>
      <c r="G2848">
        <f t="shared" si="44"/>
        <v>59</v>
      </c>
    </row>
    <row r="2849" spans="1:7" x14ac:dyDescent="0.25">
      <c r="A2849">
        <v>1689585892885</v>
      </c>
      <c r="B2849">
        <v>1689585892962</v>
      </c>
      <c r="C2849">
        <v>329033.28999999998</v>
      </c>
      <c r="D2849">
        <v>3463363.68</v>
      </c>
      <c r="E2849">
        <v>0.92218800000000001</v>
      </c>
      <c r="F2849">
        <v>8.14</v>
      </c>
      <c r="G2849">
        <f t="shared" si="44"/>
        <v>77</v>
      </c>
    </row>
    <row r="2850" spans="1:7" x14ac:dyDescent="0.25">
      <c r="A2850">
        <v>1689585892936</v>
      </c>
      <c r="B2850">
        <v>1689585893037</v>
      </c>
      <c r="C2850">
        <v>329033.56</v>
      </c>
      <c r="D2850">
        <v>3463364.1</v>
      </c>
      <c r="E2850">
        <v>0.92218800000000001</v>
      </c>
      <c r="F2850">
        <v>8.14</v>
      </c>
      <c r="G2850">
        <f t="shared" si="44"/>
        <v>101</v>
      </c>
    </row>
    <row r="2851" spans="1:7" x14ac:dyDescent="0.25">
      <c r="A2851">
        <v>1689585892986</v>
      </c>
      <c r="B2851">
        <v>1689585893052</v>
      </c>
      <c r="C2851">
        <v>329033.69</v>
      </c>
      <c r="D2851">
        <v>3463364.31</v>
      </c>
      <c r="E2851">
        <v>0.92218800000000001</v>
      </c>
      <c r="F2851">
        <v>8.14</v>
      </c>
      <c r="G2851">
        <f t="shared" si="44"/>
        <v>66</v>
      </c>
    </row>
    <row r="2852" spans="1:7" x14ac:dyDescent="0.25">
      <c r="A2852">
        <v>1689585893037</v>
      </c>
      <c r="B2852">
        <v>1689585893121</v>
      </c>
      <c r="C2852">
        <v>329033.90000000002</v>
      </c>
      <c r="D2852">
        <v>3463364.65</v>
      </c>
      <c r="E2852">
        <v>0.96276700000000004</v>
      </c>
      <c r="F2852">
        <v>8.14</v>
      </c>
      <c r="G2852">
        <f t="shared" si="44"/>
        <v>84</v>
      </c>
    </row>
    <row r="2853" spans="1:7" x14ac:dyDescent="0.25">
      <c r="A2853">
        <v>1689585893087</v>
      </c>
      <c r="B2853">
        <v>1689585893197</v>
      </c>
      <c r="C2853">
        <v>329034.15999999997</v>
      </c>
      <c r="D2853">
        <v>3463365.08</v>
      </c>
      <c r="E2853">
        <v>0.96276700000000004</v>
      </c>
      <c r="F2853">
        <v>8.14</v>
      </c>
      <c r="G2853">
        <f t="shared" si="44"/>
        <v>110</v>
      </c>
    </row>
    <row r="2854" spans="1:7" x14ac:dyDescent="0.25">
      <c r="A2854">
        <v>1689585893138</v>
      </c>
      <c r="B2854">
        <v>1689585893197</v>
      </c>
      <c r="C2854">
        <v>329034.36</v>
      </c>
      <c r="D2854">
        <v>3463365.43</v>
      </c>
      <c r="E2854">
        <v>0.96276700000000004</v>
      </c>
      <c r="F2854">
        <v>8.1199999999999992</v>
      </c>
      <c r="G2854">
        <f t="shared" si="44"/>
        <v>59</v>
      </c>
    </row>
    <row r="2855" spans="1:7" x14ac:dyDescent="0.25">
      <c r="A2855">
        <v>1689585893188</v>
      </c>
      <c r="B2855">
        <v>1689585893273</v>
      </c>
      <c r="C2855">
        <v>329034.56</v>
      </c>
      <c r="D2855">
        <v>3463365.78</v>
      </c>
      <c r="E2855">
        <v>0.96276700000000004</v>
      </c>
      <c r="F2855">
        <v>8.1</v>
      </c>
      <c r="G2855">
        <f t="shared" si="44"/>
        <v>85</v>
      </c>
    </row>
    <row r="2856" spans="1:7" x14ac:dyDescent="0.25">
      <c r="A2856">
        <v>1689585893239</v>
      </c>
      <c r="B2856">
        <v>1689585893349</v>
      </c>
      <c r="C2856">
        <v>329034.8</v>
      </c>
      <c r="D2856">
        <v>3463366.21</v>
      </c>
      <c r="E2856">
        <v>1.0114179999999999</v>
      </c>
      <c r="F2856">
        <v>8.1</v>
      </c>
      <c r="G2856">
        <f t="shared" si="44"/>
        <v>110</v>
      </c>
    </row>
    <row r="2857" spans="1:7" x14ac:dyDescent="0.25">
      <c r="A2857">
        <v>1689585893290</v>
      </c>
      <c r="B2857">
        <v>1689585893349</v>
      </c>
      <c r="C2857">
        <v>329034.99</v>
      </c>
      <c r="D2857">
        <v>3463366.57</v>
      </c>
      <c r="E2857">
        <v>1.0114179999999999</v>
      </c>
      <c r="F2857">
        <v>8.1</v>
      </c>
      <c r="G2857">
        <f t="shared" si="44"/>
        <v>59</v>
      </c>
    </row>
    <row r="2858" spans="1:7" x14ac:dyDescent="0.25">
      <c r="A2858">
        <v>1689585893340</v>
      </c>
      <c r="B2858">
        <v>1689585893423</v>
      </c>
      <c r="C2858">
        <v>329035.17</v>
      </c>
      <c r="D2858">
        <v>3463366.94</v>
      </c>
      <c r="E2858">
        <v>1.0114179999999999</v>
      </c>
      <c r="F2858">
        <v>8.1</v>
      </c>
      <c r="G2858">
        <f t="shared" si="44"/>
        <v>83</v>
      </c>
    </row>
    <row r="2859" spans="1:7" x14ac:dyDescent="0.25">
      <c r="A2859">
        <v>1689585893391</v>
      </c>
      <c r="B2859">
        <v>1689585893492</v>
      </c>
      <c r="C2859">
        <v>329035.32</v>
      </c>
      <c r="D2859">
        <v>3463367.22</v>
      </c>
      <c r="E2859">
        <v>1.0114179999999999</v>
      </c>
      <c r="F2859">
        <v>8.08</v>
      </c>
      <c r="G2859">
        <f t="shared" si="44"/>
        <v>101</v>
      </c>
    </row>
    <row r="2860" spans="1:7" x14ac:dyDescent="0.25">
      <c r="A2860">
        <v>1689585893441</v>
      </c>
      <c r="B2860">
        <v>1689585893507</v>
      </c>
      <c r="C2860">
        <v>329035.56</v>
      </c>
      <c r="D2860">
        <v>3463367.74</v>
      </c>
      <c r="E2860">
        <v>1.0546150000000001</v>
      </c>
      <c r="F2860">
        <v>8.06</v>
      </c>
      <c r="G2860">
        <f t="shared" si="44"/>
        <v>66</v>
      </c>
    </row>
    <row r="2861" spans="1:7" x14ac:dyDescent="0.25">
      <c r="A2861">
        <v>1689585893493</v>
      </c>
      <c r="B2861">
        <v>1689585893579</v>
      </c>
      <c r="C2861">
        <v>329035.7</v>
      </c>
      <c r="D2861">
        <v>3463368.02</v>
      </c>
      <c r="E2861">
        <v>1.0546150000000001</v>
      </c>
      <c r="F2861">
        <v>8.06</v>
      </c>
      <c r="G2861">
        <f t="shared" si="44"/>
        <v>86</v>
      </c>
    </row>
    <row r="2862" spans="1:7" x14ac:dyDescent="0.25">
      <c r="A2862">
        <v>1689585893543</v>
      </c>
      <c r="B2862">
        <v>1689585893594</v>
      </c>
      <c r="C2862">
        <v>329035.77</v>
      </c>
      <c r="D2862">
        <v>3463368.18</v>
      </c>
      <c r="E2862">
        <v>1.0546150000000001</v>
      </c>
      <c r="F2862">
        <v>8.06</v>
      </c>
      <c r="G2862">
        <f t="shared" si="44"/>
        <v>51</v>
      </c>
    </row>
    <row r="2863" spans="1:7" x14ac:dyDescent="0.25">
      <c r="A2863">
        <v>1689585893594</v>
      </c>
      <c r="B2863">
        <v>1689585893664</v>
      </c>
      <c r="C2863">
        <v>329036</v>
      </c>
      <c r="D2863">
        <v>3463368.7</v>
      </c>
      <c r="E2863">
        <v>1.0546150000000001</v>
      </c>
      <c r="F2863">
        <v>8.06</v>
      </c>
      <c r="G2863">
        <f t="shared" si="44"/>
        <v>70</v>
      </c>
    </row>
    <row r="2864" spans="1:7" x14ac:dyDescent="0.25">
      <c r="A2864">
        <v>1689585893644</v>
      </c>
      <c r="B2864">
        <v>1689585893739</v>
      </c>
      <c r="C2864">
        <v>329036.15000000002</v>
      </c>
      <c r="D2864">
        <v>3463369.07</v>
      </c>
      <c r="E2864">
        <v>1.1013029999999999</v>
      </c>
      <c r="F2864">
        <v>8.0399999999999991</v>
      </c>
      <c r="G2864">
        <f t="shared" si="44"/>
        <v>95</v>
      </c>
    </row>
    <row r="2865" spans="1:7" x14ac:dyDescent="0.25">
      <c r="A2865">
        <v>1689585893695</v>
      </c>
      <c r="B2865">
        <v>1689585893751</v>
      </c>
      <c r="C2865">
        <v>329036.33</v>
      </c>
      <c r="D2865">
        <v>3463369.51</v>
      </c>
      <c r="E2865">
        <v>1.1013029999999999</v>
      </c>
      <c r="F2865">
        <v>8.0399999999999991</v>
      </c>
      <c r="G2865">
        <f t="shared" si="44"/>
        <v>56</v>
      </c>
    </row>
    <row r="2866" spans="1:7" x14ac:dyDescent="0.25">
      <c r="A2866">
        <v>1689585893745</v>
      </c>
      <c r="B2866">
        <v>1689585893823</v>
      </c>
      <c r="C2866">
        <v>329036.46999999997</v>
      </c>
      <c r="D2866">
        <v>3463369.89</v>
      </c>
      <c r="E2866">
        <v>1.1013029999999999</v>
      </c>
      <c r="F2866">
        <v>8.0399999999999991</v>
      </c>
      <c r="G2866">
        <f t="shared" si="44"/>
        <v>78</v>
      </c>
    </row>
    <row r="2867" spans="1:7" x14ac:dyDescent="0.25">
      <c r="A2867">
        <v>1689585893796</v>
      </c>
      <c r="B2867">
        <v>1689585893897</v>
      </c>
      <c r="C2867">
        <v>329036.61</v>
      </c>
      <c r="D2867">
        <v>3463370.27</v>
      </c>
      <c r="E2867">
        <v>1.1013029999999999</v>
      </c>
      <c r="F2867">
        <v>8.0399999999999991</v>
      </c>
      <c r="G2867">
        <f t="shared" si="44"/>
        <v>101</v>
      </c>
    </row>
    <row r="2868" spans="1:7" x14ac:dyDescent="0.25">
      <c r="A2868">
        <v>1689585893847</v>
      </c>
      <c r="B2868">
        <v>1689585893922</v>
      </c>
      <c r="C2868">
        <v>329036.78000000003</v>
      </c>
      <c r="D2868">
        <v>3463370.72</v>
      </c>
      <c r="E2868">
        <v>1.1584620000000001</v>
      </c>
      <c r="F2868">
        <v>8.02</v>
      </c>
      <c r="G2868">
        <f t="shared" si="44"/>
        <v>75</v>
      </c>
    </row>
    <row r="2869" spans="1:7" x14ac:dyDescent="0.25">
      <c r="A2869">
        <v>1689585893898</v>
      </c>
      <c r="B2869">
        <v>1689585893991</v>
      </c>
      <c r="C2869">
        <v>329036.90000000002</v>
      </c>
      <c r="D2869">
        <v>3463371.11</v>
      </c>
      <c r="E2869">
        <v>1.1584620000000001</v>
      </c>
      <c r="F2869">
        <v>8.02</v>
      </c>
      <c r="G2869">
        <f t="shared" si="44"/>
        <v>93</v>
      </c>
    </row>
    <row r="2870" spans="1:7" x14ac:dyDescent="0.25">
      <c r="A2870">
        <v>1689585893948</v>
      </c>
      <c r="B2870">
        <v>1689585894014</v>
      </c>
      <c r="C2870">
        <v>329037</v>
      </c>
      <c r="D2870">
        <v>3463371.41</v>
      </c>
      <c r="E2870">
        <v>1.1584620000000001</v>
      </c>
      <c r="F2870">
        <v>8.02</v>
      </c>
      <c r="G2870">
        <f t="shared" si="44"/>
        <v>66</v>
      </c>
    </row>
    <row r="2871" spans="1:7" x14ac:dyDescent="0.25">
      <c r="A2871">
        <v>1689585893999</v>
      </c>
      <c r="B2871">
        <v>1689585894073</v>
      </c>
      <c r="C2871">
        <v>329037.15999999997</v>
      </c>
      <c r="D2871">
        <v>3463371.95</v>
      </c>
      <c r="E2871">
        <v>1.1584620000000001</v>
      </c>
      <c r="F2871">
        <v>8.02</v>
      </c>
      <c r="G2871">
        <f t="shared" si="44"/>
        <v>74</v>
      </c>
    </row>
    <row r="2872" spans="1:7" x14ac:dyDescent="0.25">
      <c r="A2872">
        <v>1689585894050</v>
      </c>
      <c r="B2872">
        <v>1689585894150</v>
      </c>
      <c r="C2872">
        <v>329037.24</v>
      </c>
      <c r="D2872">
        <v>3463372.18</v>
      </c>
      <c r="E2872">
        <v>1.207986</v>
      </c>
      <c r="F2872">
        <v>8.02</v>
      </c>
      <c r="G2872">
        <f t="shared" si="44"/>
        <v>100</v>
      </c>
    </row>
    <row r="2873" spans="1:7" x14ac:dyDescent="0.25">
      <c r="A2873">
        <v>1689585894101</v>
      </c>
      <c r="B2873">
        <v>1689585894160</v>
      </c>
      <c r="C2873">
        <v>329037.39</v>
      </c>
      <c r="D2873">
        <v>3463372.72</v>
      </c>
      <c r="E2873">
        <v>1.207986</v>
      </c>
      <c r="F2873">
        <v>8.02</v>
      </c>
      <c r="G2873">
        <f t="shared" si="44"/>
        <v>59</v>
      </c>
    </row>
    <row r="2874" spans="1:7" x14ac:dyDescent="0.25">
      <c r="A2874">
        <v>1689585894152</v>
      </c>
      <c r="B2874">
        <v>1689585894234</v>
      </c>
      <c r="C2874">
        <v>329037.40999999997</v>
      </c>
      <c r="D2874">
        <v>3463372.7999999998</v>
      </c>
      <c r="E2874">
        <v>1.207986</v>
      </c>
      <c r="F2874">
        <v>8.02</v>
      </c>
      <c r="G2874">
        <f t="shared" si="44"/>
        <v>82</v>
      </c>
    </row>
    <row r="2875" spans="1:7" x14ac:dyDescent="0.25">
      <c r="A2875">
        <v>1689585894203</v>
      </c>
      <c r="B2875">
        <v>1689585894245</v>
      </c>
      <c r="C2875">
        <v>329037.53999999998</v>
      </c>
      <c r="D2875">
        <v>3463373.35</v>
      </c>
      <c r="E2875">
        <v>1.207986</v>
      </c>
      <c r="F2875">
        <v>8</v>
      </c>
      <c r="G2875">
        <f t="shared" si="44"/>
        <v>42</v>
      </c>
    </row>
    <row r="2876" spans="1:7" x14ac:dyDescent="0.25">
      <c r="A2876">
        <v>1689585894253</v>
      </c>
      <c r="B2876">
        <v>1689585894319</v>
      </c>
      <c r="C2876">
        <v>329037.61</v>
      </c>
      <c r="D2876">
        <v>3463373.66</v>
      </c>
      <c r="E2876">
        <v>1.265582</v>
      </c>
      <c r="F2876">
        <v>8</v>
      </c>
      <c r="G2876">
        <f t="shared" si="44"/>
        <v>66</v>
      </c>
    </row>
    <row r="2877" spans="1:7" x14ac:dyDescent="0.25">
      <c r="A2877">
        <v>1689585894304</v>
      </c>
      <c r="B2877">
        <v>1689585894393</v>
      </c>
      <c r="C2877">
        <v>329037.73</v>
      </c>
      <c r="D2877">
        <v>3463374.21</v>
      </c>
      <c r="E2877">
        <v>1.265582</v>
      </c>
      <c r="F2877">
        <v>8</v>
      </c>
      <c r="G2877">
        <f t="shared" si="44"/>
        <v>89</v>
      </c>
    </row>
    <row r="2878" spans="1:7" x14ac:dyDescent="0.25">
      <c r="A2878">
        <v>1689585894354</v>
      </c>
      <c r="B2878">
        <v>1689585894408</v>
      </c>
      <c r="C2878">
        <v>329037.81</v>
      </c>
      <c r="D2878">
        <v>3463374.61</v>
      </c>
      <c r="E2878">
        <v>1.265582</v>
      </c>
      <c r="F2878">
        <v>8</v>
      </c>
      <c r="G2878">
        <f t="shared" si="44"/>
        <v>54</v>
      </c>
    </row>
    <row r="2879" spans="1:7" x14ac:dyDescent="0.25">
      <c r="A2879">
        <v>1689585894405</v>
      </c>
      <c r="B2879">
        <v>1689585894474</v>
      </c>
      <c r="C2879">
        <v>329037.87</v>
      </c>
      <c r="D2879">
        <v>3463374.92</v>
      </c>
      <c r="E2879">
        <v>1.265582</v>
      </c>
      <c r="F2879">
        <v>8.02</v>
      </c>
      <c r="G2879">
        <f t="shared" si="44"/>
        <v>69</v>
      </c>
    </row>
    <row r="2880" spans="1:7" x14ac:dyDescent="0.25">
      <c r="A2880">
        <v>1689585894456</v>
      </c>
      <c r="B2880">
        <v>1689585894544</v>
      </c>
      <c r="C2880">
        <v>329037.96999999997</v>
      </c>
      <c r="D2880">
        <v>3463375.48</v>
      </c>
      <c r="E2880">
        <v>1.32056</v>
      </c>
      <c r="F2880">
        <v>8.02</v>
      </c>
      <c r="G2880">
        <f t="shared" si="44"/>
        <v>88</v>
      </c>
    </row>
    <row r="2881" spans="1:7" x14ac:dyDescent="0.25">
      <c r="A2881">
        <v>1689585894507</v>
      </c>
      <c r="B2881">
        <v>1689585894560</v>
      </c>
      <c r="C2881">
        <v>329038.03000000003</v>
      </c>
      <c r="D2881">
        <v>3463375.88</v>
      </c>
      <c r="E2881">
        <v>1.32056</v>
      </c>
      <c r="F2881">
        <v>8.02</v>
      </c>
      <c r="G2881">
        <f t="shared" si="44"/>
        <v>53</v>
      </c>
    </row>
    <row r="2882" spans="1:7" x14ac:dyDescent="0.25">
      <c r="A2882">
        <v>1689585894557</v>
      </c>
      <c r="B2882">
        <v>1689585894631</v>
      </c>
      <c r="C2882">
        <v>329038.05</v>
      </c>
      <c r="D2882">
        <v>3463376.04</v>
      </c>
      <c r="E2882">
        <v>1.32056</v>
      </c>
      <c r="F2882">
        <v>8.02</v>
      </c>
      <c r="G2882">
        <f t="shared" si="44"/>
        <v>74</v>
      </c>
    </row>
    <row r="2883" spans="1:7" x14ac:dyDescent="0.25">
      <c r="A2883">
        <v>1689585894607</v>
      </c>
      <c r="B2883">
        <v>1689585894703</v>
      </c>
      <c r="C2883">
        <v>329038.14</v>
      </c>
      <c r="D2883">
        <v>3463376.76</v>
      </c>
      <c r="E2883">
        <v>1.3803369999999999</v>
      </c>
      <c r="F2883">
        <v>8.02</v>
      </c>
      <c r="G2883">
        <f t="shared" ref="G2883:G2946" si="45">B2883-A2883</f>
        <v>96</v>
      </c>
    </row>
    <row r="2884" spans="1:7" x14ac:dyDescent="0.25">
      <c r="A2884">
        <v>1689585894658</v>
      </c>
      <c r="B2884">
        <v>1689585894703</v>
      </c>
      <c r="C2884">
        <v>329038.14</v>
      </c>
      <c r="D2884">
        <v>3463376.83</v>
      </c>
      <c r="E2884">
        <v>1.3803369999999999</v>
      </c>
      <c r="F2884">
        <v>8.02</v>
      </c>
      <c r="G2884">
        <f t="shared" si="45"/>
        <v>45</v>
      </c>
    </row>
    <row r="2885" spans="1:7" x14ac:dyDescent="0.25">
      <c r="A2885">
        <v>1689585894708</v>
      </c>
      <c r="B2885">
        <v>1689585894777</v>
      </c>
      <c r="C2885">
        <v>329038.19</v>
      </c>
      <c r="D2885">
        <v>3463377.32</v>
      </c>
      <c r="E2885">
        <v>1.3803369999999999</v>
      </c>
      <c r="F2885">
        <v>8.02</v>
      </c>
      <c r="G2885">
        <f t="shared" si="45"/>
        <v>69</v>
      </c>
    </row>
    <row r="2886" spans="1:7" x14ac:dyDescent="0.25">
      <c r="A2886">
        <v>1689585894759</v>
      </c>
      <c r="B2886">
        <v>1689585894853</v>
      </c>
      <c r="C2886">
        <v>329038.23</v>
      </c>
      <c r="D2886">
        <v>3463377.81</v>
      </c>
      <c r="E2886">
        <v>1.3803369999999999</v>
      </c>
      <c r="F2886">
        <v>8.02</v>
      </c>
      <c r="G2886">
        <f t="shared" si="45"/>
        <v>94</v>
      </c>
    </row>
    <row r="2887" spans="1:7" x14ac:dyDescent="0.25">
      <c r="A2887">
        <v>1689585894809</v>
      </c>
      <c r="B2887">
        <v>1689585894873</v>
      </c>
      <c r="C2887">
        <v>329038.24</v>
      </c>
      <c r="D2887">
        <v>3463378.04</v>
      </c>
      <c r="E2887">
        <v>1.3803369999999999</v>
      </c>
      <c r="F2887">
        <v>8.02</v>
      </c>
      <c r="G2887">
        <f t="shared" si="45"/>
        <v>64</v>
      </c>
    </row>
    <row r="2888" spans="1:7" x14ac:dyDescent="0.25">
      <c r="A2888">
        <v>1689585894860</v>
      </c>
      <c r="B2888">
        <v>1689585894937</v>
      </c>
      <c r="C2888">
        <v>329038.27</v>
      </c>
      <c r="D2888">
        <v>3463378.53</v>
      </c>
      <c r="E2888">
        <v>1.437279</v>
      </c>
      <c r="F2888">
        <v>8.02</v>
      </c>
      <c r="G2888">
        <f t="shared" si="45"/>
        <v>77</v>
      </c>
    </row>
    <row r="2889" spans="1:7" x14ac:dyDescent="0.25">
      <c r="A2889">
        <v>1689585894910</v>
      </c>
      <c r="B2889">
        <v>1689585894952</v>
      </c>
      <c r="C2889">
        <v>329038.3</v>
      </c>
      <c r="D2889">
        <v>3463379.02</v>
      </c>
      <c r="E2889">
        <v>1.437279</v>
      </c>
      <c r="F2889">
        <v>8.02</v>
      </c>
      <c r="G2889">
        <f t="shared" si="45"/>
        <v>42</v>
      </c>
    </row>
    <row r="2890" spans="1:7" x14ac:dyDescent="0.25">
      <c r="A2890">
        <v>1689585894961</v>
      </c>
      <c r="B2890">
        <v>1689585895022</v>
      </c>
      <c r="C2890">
        <v>329038.31</v>
      </c>
      <c r="D2890">
        <v>3463379.49</v>
      </c>
      <c r="E2890">
        <v>1.437279</v>
      </c>
      <c r="F2890">
        <v>8.02</v>
      </c>
      <c r="G2890">
        <f t="shared" si="45"/>
        <v>61</v>
      </c>
    </row>
    <row r="2891" spans="1:7" x14ac:dyDescent="0.25">
      <c r="A2891">
        <v>1689585895012</v>
      </c>
      <c r="B2891">
        <v>1689585895094</v>
      </c>
      <c r="C2891">
        <v>329038.31</v>
      </c>
      <c r="D2891">
        <v>3463379.9</v>
      </c>
      <c r="E2891">
        <v>1.437279</v>
      </c>
      <c r="F2891">
        <v>8.0399999999999991</v>
      </c>
      <c r="G2891">
        <f t="shared" si="45"/>
        <v>82</v>
      </c>
    </row>
    <row r="2892" spans="1:7" x14ac:dyDescent="0.25">
      <c r="A2892">
        <v>1689585895062</v>
      </c>
      <c r="B2892">
        <v>1689585895110</v>
      </c>
      <c r="C2892">
        <v>329038.31</v>
      </c>
      <c r="D2892">
        <v>3463380.39</v>
      </c>
      <c r="E2892">
        <v>1.491384</v>
      </c>
      <c r="F2892">
        <v>8.0399999999999991</v>
      </c>
      <c r="G2892">
        <f t="shared" si="45"/>
        <v>48</v>
      </c>
    </row>
    <row r="2893" spans="1:7" x14ac:dyDescent="0.25">
      <c r="A2893">
        <v>1689585895112</v>
      </c>
      <c r="B2893">
        <v>1689585895185</v>
      </c>
      <c r="C2893">
        <v>329038.31</v>
      </c>
      <c r="D2893">
        <v>3463380.47</v>
      </c>
      <c r="E2893">
        <v>1.491384</v>
      </c>
      <c r="F2893">
        <v>8.0399999999999991</v>
      </c>
      <c r="G2893">
        <f t="shared" si="45"/>
        <v>73</v>
      </c>
    </row>
    <row r="2894" spans="1:7" x14ac:dyDescent="0.25">
      <c r="A2894">
        <v>1689585895163</v>
      </c>
      <c r="B2894">
        <v>1689585895202</v>
      </c>
      <c r="C2894">
        <v>329038.31</v>
      </c>
      <c r="D2894">
        <v>3463380.47</v>
      </c>
      <c r="E2894">
        <v>1.491384</v>
      </c>
      <c r="F2894">
        <v>8.0399999999999991</v>
      </c>
      <c r="G2894">
        <f t="shared" si="45"/>
        <v>39</v>
      </c>
    </row>
    <row r="2895" spans="1:7" x14ac:dyDescent="0.25">
      <c r="A2895">
        <v>1689585895214</v>
      </c>
      <c r="B2895">
        <v>1689585895267</v>
      </c>
      <c r="C2895">
        <v>329038.28000000003</v>
      </c>
      <c r="D2895">
        <v>3463381.36</v>
      </c>
      <c r="E2895">
        <v>1.491384</v>
      </c>
      <c r="F2895">
        <v>8.06</v>
      </c>
      <c r="G2895">
        <f t="shared" si="45"/>
        <v>53</v>
      </c>
    </row>
    <row r="2896" spans="1:7" x14ac:dyDescent="0.25">
      <c r="A2896">
        <v>1689585895265</v>
      </c>
      <c r="B2896">
        <v>1689585895339</v>
      </c>
      <c r="C2896">
        <v>329038.26</v>
      </c>
      <c r="D2896">
        <v>3463381.84</v>
      </c>
      <c r="E2896">
        <v>1.548543</v>
      </c>
      <c r="F2896">
        <v>8.06</v>
      </c>
      <c r="G2896">
        <f t="shared" si="45"/>
        <v>74</v>
      </c>
    </row>
    <row r="2897" spans="1:7" x14ac:dyDescent="0.25">
      <c r="A2897">
        <v>1689585895315</v>
      </c>
      <c r="B2897">
        <v>1689585895359</v>
      </c>
      <c r="C2897">
        <v>329038.23</v>
      </c>
      <c r="D2897">
        <v>3463382.33</v>
      </c>
      <c r="E2897">
        <v>1.548543</v>
      </c>
      <c r="F2897">
        <v>8.08</v>
      </c>
      <c r="G2897">
        <f t="shared" si="45"/>
        <v>44</v>
      </c>
    </row>
    <row r="2898" spans="1:7" x14ac:dyDescent="0.25">
      <c r="A2898">
        <v>1689585895365</v>
      </c>
      <c r="B2898">
        <v>1689585895426</v>
      </c>
      <c r="C2898">
        <v>329038.2</v>
      </c>
      <c r="D2898">
        <v>3463382.73</v>
      </c>
      <c r="E2898">
        <v>1.548543</v>
      </c>
      <c r="F2898">
        <v>8.08</v>
      </c>
      <c r="G2898">
        <f t="shared" si="45"/>
        <v>61</v>
      </c>
    </row>
    <row r="2899" spans="1:7" x14ac:dyDescent="0.25">
      <c r="A2899">
        <v>1689585895416</v>
      </c>
      <c r="B2899">
        <v>1689585895500</v>
      </c>
      <c r="C2899">
        <v>329038.15999999997</v>
      </c>
      <c r="D2899">
        <v>3463383.14</v>
      </c>
      <c r="E2899">
        <v>1.548543</v>
      </c>
      <c r="F2899">
        <v>8.08</v>
      </c>
      <c r="G2899">
        <f t="shared" si="45"/>
        <v>84</v>
      </c>
    </row>
    <row r="2900" spans="1:7" x14ac:dyDescent="0.25">
      <c r="A2900">
        <v>1689585895467</v>
      </c>
      <c r="B2900">
        <v>1689585895522</v>
      </c>
      <c r="C2900">
        <v>329038.09999999998</v>
      </c>
      <c r="D2900">
        <v>3463383.63</v>
      </c>
      <c r="E2900">
        <v>1.6019939999999999</v>
      </c>
      <c r="F2900">
        <v>8.1</v>
      </c>
      <c r="G2900">
        <f t="shared" si="45"/>
        <v>55</v>
      </c>
    </row>
    <row r="2901" spans="1:7" x14ac:dyDescent="0.25">
      <c r="A2901">
        <v>1689585895517</v>
      </c>
      <c r="B2901">
        <v>1689585895596</v>
      </c>
      <c r="C2901">
        <v>329038.05</v>
      </c>
      <c r="D2901">
        <v>3463384.03</v>
      </c>
      <c r="E2901">
        <v>1.6019939999999999</v>
      </c>
      <c r="F2901">
        <v>8.1199999999999992</v>
      </c>
      <c r="G2901">
        <f t="shared" si="45"/>
        <v>79</v>
      </c>
    </row>
    <row r="2902" spans="1:7" x14ac:dyDescent="0.25">
      <c r="A2902">
        <v>1689585895567</v>
      </c>
      <c r="B2902">
        <v>1689585895610</v>
      </c>
      <c r="C2902">
        <v>329038</v>
      </c>
      <c r="D2902">
        <v>3463384.43</v>
      </c>
      <c r="E2902">
        <v>1.6019939999999999</v>
      </c>
      <c r="F2902">
        <v>8.1199999999999992</v>
      </c>
      <c r="G2902">
        <f t="shared" si="45"/>
        <v>43</v>
      </c>
    </row>
    <row r="2903" spans="1:7" x14ac:dyDescent="0.25">
      <c r="A2903">
        <v>1689585895618</v>
      </c>
      <c r="B2903">
        <v>1689585895685</v>
      </c>
      <c r="C2903">
        <v>329037.95</v>
      </c>
      <c r="D2903">
        <v>3463384.68</v>
      </c>
      <c r="E2903">
        <v>1.6019939999999999</v>
      </c>
      <c r="F2903">
        <v>8.1199999999999992</v>
      </c>
      <c r="G2903">
        <f t="shared" si="45"/>
        <v>67</v>
      </c>
    </row>
    <row r="2904" spans="1:7" x14ac:dyDescent="0.25">
      <c r="A2904">
        <v>1689585895668</v>
      </c>
      <c r="B2904">
        <v>1689585895757</v>
      </c>
      <c r="C2904">
        <v>329037.89</v>
      </c>
      <c r="D2904">
        <v>3463385.09</v>
      </c>
      <c r="E2904">
        <v>1.6489</v>
      </c>
      <c r="F2904">
        <v>8.14</v>
      </c>
      <c r="G2904">
        <f t="shared" si="45"/>
        <v>89</v>
      </c>
    </row>
    <row r="2905" spans="1:7" x14ac:dyDescent="0.25">
      <c r="A2905">
        <v>1689585895719</v>
      </c>
      <c r="B2905">
        <v>1689585895757</v>
      </c>
      <c r="C2905">
        <v>329037.82</v>
      </c>
      <c r="D2905">
        <v>3463385.49</v>
      </c>
      <c r="E2905">
        <v>1.6489</v>
      </c>
      <c r="F2905">
        <v>8.14</v>
      </c>
      <c r="G2905">
        <f t="shared" si="45"/>
        <v>38</v>
      </c>
    </row>
    <row r="2906" spans="1:7" x14ac:dyDescent="0.25">
      <c r="A2906">
        <v>1689585895769</v>
      </c>
      <c r="B2906">
        <v>1689585895839</v>
      </c>
      <c r="C2906">
        <v>329037.74</v>
      </c>
      <c r="D2906">
        <v>3463385.98</v>
      </c>
      <c r="E2906">
        <v>1.6489</v>
      </c>
      <c r="F2906">
        <v>8.18</v>
      </c>
      <c r="G2906">
        <f t="shared" si="45"/>
        <v>70</v>
      </c>
    </row>
    <row r="2907" spans="1:7" x14ac:dyDescent="0.25">
      <c r="A2907">
        <v>1689585895819</v>
      </c>
      <c r="B2907">
        <v>1689585895854</v>
      </c>
      <c r="C2907">
        <v>329037.68</v>
      </c>
      <c r="D2907">
        <v>3463386.21</v>
      </c>
      <c r="E2907">
        <v>1.6489</v>
      </c>
      <c r="F2907">
        <v>8.18</v>
      </c>
      <c r="G2907">
        <f t="shared" si="45"/>
        <v>35</v>
      </c>
    </row>
    <row r="2908" spans="1:7" x14ac:dyDescent="0.25">
      <c r="A2908">
        <v>1689585895869</v>
      </c>
      <c r="B2908">
        <v>1689585895923</v>
      </c>
      <c r="C2908">
        <v>329037.59000000003</v>
      </c>
      <c r="D2908">
        <v>3463386.7</v>
      </c>
      <c r="E2908">
        <v>1.711077</v>
      </c>
      <c r="F2908">
        <v>8.1999999999999993</v>
      </c>
      <c r="G2908">
        <f t="shared" si="45"/>
        <v>54</v>
      </c>
    </row>
    <row r="2909" spans="1:7" x14ac:dyDescent="0.25">
      <c r="A2909">
        <v>1689585895919</v>
      </c>
      <c r="B2909">
        <v>1689585895992</v>
      </c>
      <c r="C2909">
        <v>329037.52</v>
      </c>
      <c r="D2909">
        <v>3463387.02</v>
      </c>
      <c r="E2909">
        <v>1.711077</v>
      </c>
      <c r="F2909">
        <v>8.2200000000000006</v>
      </c>
      <c r="G2909">
        <f t="shared" si="45"/>
        <v>73</v>
      </c>
    </row>
    <row r="2910" spans="1:7" x14ac:dyDescent="0.25">
      <c r="A2910">
        <v>1689585895970</v>
      </c>
      <c r="B2910">
        <v>1689585896008</v>
      </c>
      <c r="C2910">
        <v>329037.37</v>
      </c>
      <c r="D2910">
        <v>3463387.58</v>
      </c>
      <c r="E2910">
        <v>1.711077</v>
      </c>
      <c r="F2910">
        <v>8.24</v>
      </c>
      <c r="G2910">
        <f t="shared" si="45"/>
        <v>38</v>
      </c>
    </row>
    <row r="2911" spans="1:7" x14ac:dyDescent="0.25">
      <c r="A2911">
        <v>1689585896020</v>
      </c>
      <c r="B2911">
        <v>1689585896079</v>
      </c>
      <c r="C2911">
        <v>329037.26</v>
      </c>
      <c r="D2911">
        <v>3463388.06</v>
      </c>
      <c r="E2911">
        <v>1.760383</v>
      </c>
      <c r="F2911">
        <v>8.24</v>
      </c>
      <c r="G2911">
        <f t="shared" si="45"/>
        <v>59</v>
      </c>
    </row>
    <row r="2912" spans="1:7" x14ac:dyDescent="0.25">
      <c r="A2912">
        <v>1689585896070</v>
      </c>
      <c r="B2912">
        <v>1689585896153</v>
      </c>
      <c r="C2912">
        <v>329037.18</v>
      </c>
      <c r="D2912">
        <v>3463388.38</v>
      </c>
      <c r="E2912">
        <v>1.760383</v>
      </c>
      <c r="F2912">
        <v>8.24</v>
      </c>
      <c r="G2912">
        <f t="shared" si="45"/>
        <v>83</v>
      </c>
    </row>
    <row r="2913" spans="1:7" x14ac:dyDescent="0.25">
      <c r="A2913">
        <v>1689585896121</v>
      </c>
      <c r="B2913">
        <v>1689585896172</v>
      </c>
      <c r="C2913">
        <v>329037.03999999998</v>
      </c>
      <c r="D2913">
        <v>3463388.86</v>
      </c>
      <c r="E2913">
        <v>1.760383</v>
      </c>
      <c r="F2913">
        <v>8.24</v>
      </c>
      <c r="G2913">
        <f t="shared" si="45"/>
        <v>51</v>
      </c>
    </row>
    <row r="2914" spans="1:7" x14ac:dyDescent="0.25">
      <c r="A2914">
        <v>1689585896171</v>
      </c>
      <c r="B2914">
        <v>1689585896237</v>
      </c>
      <c r="C2914">
        <v>329036.90000000002</v>
      </c>
      <c r="D2914">
        <v>3463389.34</v>
      </c>
      <c r="E2914">
        <v>1.760383</v>
      </c>
      <c r="F2914">
        <v>8.24</v>
      </c>
      <c r="G2914">
        <f t="shared" si="45"/>
        <v>66</v>
      </c>
    </row>
    <row r="2915" spans="1:7" x14ac:dyDescent="0.25">
      <c r="A2915">
        <v>1689585896221</v>
      </c>
      <c r="B2915">
        <v>1689585896255</v>
      </c>
      <c r="C2915">
        <v>329036.77</v>
      </c>
      <c r="D2915">
        <v>3463389.74</v>
      </c>
      <c r="E2915">
        <v>1.810343</v>
      </c>
      <c r="F2915">
        <v>8.26</v>
      </c>
      <c r="G2915">
        <f t="shared" si="45"/>
        <v>34</v>
      </c>
    </row>
    <row r="2916" spans="1:7" x14ac:dyDescent="0.25">
      <c r="A2916">
        <v>1689585896272</v>
      </c>
      <c r="B2916">
        <v>1689585896331</v>
      </c>
      <c r="C2916">
        <v>329036.65000000002</v>
      </c>
      <c r="D2916">
        <v>3463390.13</v>
      </c>
      <c r="E2916">
        <v>1.810343</v>
      </c>
      <c r="F2916">
        <v>8.2799999999999994</v>
      </c>
      <c r="G2916">
        <f t="shared" si="45"/>
        <v>59</v>
      </c>
    </row>
    <row r="2917" spans="1:7" x14ac:dyDescent="0.25">
      <c r="A2917">
        <v>1689585896322</v>
      </c>
      <c r="B2917">
        <v>1689585896400</v>
      </c>
      <c r="C2917">
        <v>329036.52</v>
      </c>
      <c r="D2917">
        <v>3463390.53</v>
      </c>
      <c r="E2917">
        <v>1.810343</v>
      </c>
      <c r="F2917">
        <v>8.2799999999999994</v>
      </c>
      <c r="G2917">
        <f t="shared" si="45"/>
        <v>78</v>
      </c>
    </row>
    <row r="2918" spans="1:7" x14ac:dyDescent="0.25">
      <c r="A2918">
        <v>1689585896373</v>
      </c>
      <c r="B2918">
        <v>1689585896423</v>
      </c>
      <c r="C2918">
        <v>329036.43</v>
      </c>
      <c r="D2918">
        <v>3463390.77</v>
      </c>
      <c r="E2918">
        <v>1.810343</v>
      </c>
      <c r="F2918">
        <v>8.3000000000000007</v>
      </c>
      <c r="G2918">
        <f t="shared" si="45"/>
        <v>50</v>
      </c>
    </row>
    <row r="2919" spans="1:7" x14ac:dyDescent="0.25">
      <c r="A2919">
        <v>1689585896424</v>
      </c>
      <c r="B2919">
        <v>1689585896496</v>
      </c>
      <c r="C2919">
        <v>329036.3</v>
      </c>
      <c r="D2919">
        <v>3463391.16</v>
      </c>
      <c r="E2919">
        <v>1.810343</v>
      </c>
      <c r="F2919">
        <v>8.32</v>
      </c>
      <c r="G2919">
        <f t="shared" si="45"/>
        <v>72</v>
      </c>
    </row>
    <row r="2920" spans="1:7" x14ac:dyDescent="0.25">
      <c r="A2920">
        <v>1689585896474</v>
      </c>
      <c r="B2920">
        <v>1689585896514</v>
      </c>
      <c r="C2920">
        <v>329036.12</v>
      </c>
      <c r="D2920">
        <v>3463391.64</v>
      </c>
      <c r="E2920">
        <v>1.8568119999999999</v>
      </c>
      <c r="F2920">
        <v>8.32</v>
      </c>
      <c r="G2920">
        <f t="shared" si="45"/>
        <v>40</v>
      </c>
    </row>
    <row r="2921" spans="1:7" x14ac:dyDescent="0.25">
      <c r="A2921">
        <v>1689585896525</v>
      </c>
      <c r="B2921">
        <v>1689585896580</v>
      </c>
      <c r="C2921">
        <v>329035.96999999997</v>
      </c>
      <c r="D2921">
        <v>3463392.03</v>
      </c>
      <c r="E2921">
        <v>1.8568119999999999</v>
      </c>
      <c r="F2921">
        <v>8.34</v>
      </c>
      <c r="G2921">
        <f t="shared" si="45"/>
        <v>55</v>
      </c>
    </row>
    <row r="2922" spans="1:7" x14ac:dyDescent="0.25">
      <c r="A2922">
        <v>1689585896575</v>
      </c>
      <c r="B2922">
        <v>1689585896662</v>
      </c>
      <c r="C2922">
        <v>329035.81</v>
      </c>
      <c r="D2922">
        <v>3463392.41</v>
      </c>
      <c r="E2922">
        <v>1.8568119999999999</v>
      </c>
      <c r="F2922">
        <v>8.34</v>
      </c>
      <c r="G2922">
        <f t="shared" si="45"/>
        <v>87</v>
      </c>
    </row>
    <row r="2923" spans="1:7" x14ac:dyDescent="0.25">
      <c r="A2923">
        <v>1689585896626</v>
      </c>
      <c r="B2923">
        <v>1689585896674</v>
      </c>
      <c r="C2923">
        <v>329035.62</v>
      </c>
      <c r="D2923">
        <v>3463392.88</v>
      </c>
      <c r="E2923">
        <v>1.904372</v>
      </c>
      <c r="F2923">
        <v>8.34</v>
      </c>
      <c r="G2923">
        <f t="shared" si="45"/>
        <v>48</v>
      </c>
    </row>
    <row r="2924" spans="1:7" x14ac:dyDescent="0.25">
      <c r="A2924">
        <v>1689585896677</v>
      </c>
      <c r="B2924">
        <v>1689585896738</v>
      </c>
      <c r="C2924">
        <v>329035.49</v>
      </c>
      <c r="D2924">
        <v>3463393.19</v>
      </c>
      <c r="E2924">
        <v>1.904372</v>
      </c>
      <c r="F2924">
        <v>8.34</v>
      </c>
      <c r="G2924">
        <f t="shared" si="45"/>
        <v>61</v>
      </c>
    </row>
    <row r="2925" spans="1:7" x14ac:dyDescent="0.25">
      <c r="A2925">
        <v>1689585896727</v>
      </c>
      <c r="B2925">
        <v>1689585896813</v>
      </c>
      <c r="C2925">
        <v>329035.28999999998</v>
      </c>
      <c r="D2925">
        <v>3463393.65</v>
      </c>
      <c r="E2925">
        <v>1.904372</v>
      </c>
      <c r="F2925">
        <v>8.36</v>
      </c>
      <c r="G2925">
        <f t="shared" si="45"/>
        <v>86</v>
      </c>
    </row>
    <row r="2926" spans="1:7" x14ac:dyDescent="0.25">
      <c r="A2926">
        <v>1689585896777</v>
      </c>
      <c r="B2926">
        <v>1689585896813</v>
      </c>
      <c r="C2926">
        <v>329035.12</v>
      </c>
      <c r="D2926">
        <v>3463394.04</v>
      </c>
      <c r="E2926">
        <v>1.904372</v>
      </c>
      <c r="F2926">
        <v>8.3800000000000008</v>
      </c>
      <c r="G2926">
        <f t="shared" si="45"/>
        <v>36</v>
      </c>
    </row>
    <row r="2927" spans="1:7" x14ac:dyDescent="0.25">
      <c r="A2927">
        <v>1689585896828</v>
      </c>
      <c r="B2927">
        <v>1689585896887</v>
      </c>
      <c r="C2927">
        <v>329034.94</v>
      </c>
      <c r="D2927">
        <v>3463394.42</v>
      </c>
      <c r="E2927">
        <v>1.9514959999999999</v>
      </c>
      <c r="F2927">
        <v>8.3800000000000008</v>
      </c>
      <c r="G2927">
        <f t="shared" si="45"/>
        <v>59</v>
      </c>
    </row>
    <row r="2928" spans="1:7" x14ac:dyDescent="0.25">
      <c r="A2928">
        <v>1689585896878</v>
      </c>
      <c r="B2928">
        <v>1689585896961</v>
      </c>
      <c r="C2928">
        <v>329034.84000000003</v>
      </c>
      <c r="D2928">
        <v>3463394.65</v>
      </c>
      <c r="E2928">
        <v>1.9514959999999999</v>
      </c>
      <c r="F2928">
        <v>8.3800000000000008</v>
      </c>
      <c r="G2928">
        <f t="shared" si="45"/>
        <v>83</v>
      </c>
    </row>
    <row r="2929" spans="1:7" x14ac:dyDescent="0.25">
      <c r="A2929">
        <v>1689585896929</v>
      </c>
      <c r="B2929">
        <v>1689585896961</v>
      </c>
      <c r="C2929">
        <v>329034.62</v>
      </c>
      <c r="D2929">
        <v>3463395.1</v>
      </c>
      <c r="E2929">
        <v>1.9514959999999999</v>
      </c>
      <c r="F2929">
        <v>8.4</v>
      </c>
      <c r="G2929">
        <f t="shared" si="45"/>
        <v>32</v>
      </c>
    </row>
    <row r="2930" spans="1:7" x14ac:dyDescent="0.25">
      <c r="A2930">
        <v>1689585896980</v>
      </c>
      <c r="B2930">
        <v>1689585897035</v>
      </c>
      <c r="C2930">
        <v>329034.43</v>
      </c>
      <c r="D2930">
        <v>3463395.48</v>
      </c>
      <c r="E2930">
        <v>1.9514959999999999</v>
      </c>
      <c r="F2930">
        <v>8.42</v>
      </c>
      <c r="G2930">
        <f t="shared" si="45"/>
        <v>55</v>
      </c>
    </row>
    <row r="2931" spans="1:7" x14ac:dyDescent="0.25">
      <c r="A2931">
        <v>1689585897030</v>
      </c>
      <c r="B2931">
        <v>1689585897109</v>
      </c>
      <c r="C2931">
        <v>329034.23999999999</v>
      </c>
      <c r="D2931">
        <v>3463395.86</v>
      </c>
      <c r="E2931">
        <v>1.9953479999999999</v>
      </c>
      <c r="F2931">
        <v>8.42</v>
      </c>
      <c r="G2931">
        <f t="shared" si="45"/>
        <v>79</v>
      </c>
    </row>
    <row r="2932" spans="1:7" x14ac:dyDescent="0.25">
      <c r="A2932">
        <v>1689585897081</v>
      </c>
      <c r="B2932">
        <v>1689585897109</v>
      </c>
      <c r="C2932">
        <v>329034.05</v>
      </c>
      <c r="D2932">
        <v>3463396.24</v>
      </c>
      <c r="E2932">
        <v>1.9953479999999999</v>
      </c>
      <c r="F2932">
        <v>8.42</v>
      </c>
      <c r="G2932">
        <f t="shared" si="45"/>
        <v>28</v>
      </c>
    </row>
    <row r="2933" spans="1:7" x14ac:dyDescent="0.25">
      <c r="A2933">
        <v>1689585897132</v>
      </c>
      <c r="B2933">
        <v>1689585897189</v>
      </c>
      <c r="C2933">
        <v>329033.84000000003</v>
      </c>
      <c r="D2933">
        <v>3463396.61</v>
      </c>
      <c r="E2933">
        <v>1.9953479999999999</v>
      </c>
      <c r="F2933">
        <v>8.42</v>
      </c>
      <c r="G2933">
        <f t="shared" si="45"/>
        <v>57</v>
      </c>
    </row>
    <row r="2934" spans="1:7" x14ac:dyDescent="0.25">
      <c r="A2934">
        <v>1689585897182</v>
      </c>
      <c r="B2934">
        <v>1689585897264</v>
      </c>
      <c r="C2934">
        <v>329033.64</v>
      </c>
      <c r="D2934">
        <v>3463396.98</v>
      </c>
      <c r="E2934">
        <v>1.9953479999999999</v>
      </c>
      <c r="F2934">
        <v>8.4600000000000009</v>
      </c>
      <c r="G2934">
        <f t="shared" si="45"/>
        <v>82</v>
      </c>
    </row>
    <row r="2935" spans="1:7" x14ac:dyDescent="0.25">
      <c r="A2935">
        <v>1689585897233</v>
      </c>
      <c r="B2935">
        <v>1689585897264</v>
      </c>
      <c r="C2935">
        <v>329033.43</v>
      </c>
      <c r="D2935">
        <v>3463397.35</v>
      </c>
      <c r="E2935">
        <v>2.0389810000000002</v>
      </c>
      <c r="F2935">
        <v>8.4600000000000009</v>
      </c>
      <c r="G2935">
        <f t="shared" si="45"/>
        <v>31</v>
      </c>
    </row>
    <row r="2936" spans="1:7" x14ac:dyDescent="0.25">
      <c r="A2936">
        <v>1689585897284</v>
      </c>
      <c r="B2936">
        <v>1689585897334</v>
      </c>
      <c r="C2936">
        <v>329033.26</v>
      </c>
      <c r="D2936">
        <v>3463397.65</v>
      </c>
      <c r="E2936">
        <v>2.0389810000000002</v>
      </c>
      <c r="F2936">
        <v>8.4600000000000009</v>
      </c>
      <c r="G2936">
        <f t="shared" si="45"/>
        <v>50</v>
      </c>
    </row>
    <row r="2937" spans="1:7" x14ac:dyDescent="0.25">
      <c r="A2937">
        <v>1689585897335</v>
      </c>
      <c r="B2937">
        <v>1689585897404</v>
      </c>
      <c r="C2937">
        <v>329033.03999999998</v>
      </c>
      <c r="D2937">
        <v>3463398.02</v>
      </c>
      <c r="E2937">
        <v>2.0389810000000002</v>
      </c>
      <c r="F2937">
        <v>8.4600000000000009</v>
      </c>
      <c r="G2937">
        <f t="shared" si="45"/>
        <v>69</v>
      </c>
    </row>
    <row r="2938" spans="1:7" x14ac:dyDescent="0.25">
      <c r="A2938">
        <v>1689585897385</v>
      </c>
      <c r="B2938">
        <v>1689585897419</v>
      </c>
      <c r="C2938">
        <v>329032.73</v>
      </c>
      <c r="D2938">
        <v>3463398.52</v>
      </c>
      <c r="E2938">
        <v>2.0389810000000002</v>
      </c>
      <c r="F2938">
        <v>8.48</v>
      </c>
      <c r="G2938">
        <f t="shared" si="45"/>
        <v>34</v>
      </c>
    </row>
    <row r="2939" spans="1:7" x14ac:dyDescent="0.25">
      <c r="A2939">
        <v>1689585897436</v>
      </c>
      <c r="B2939">
        <v>1689585897494</v>
      </c>
      <c r="C2939">
        <v>329032.56</v>
      </c>
      <c r="D2939">
        <v>3463398.81</v>
      </c>
      <c r="E2939">
        <v>2.0789049999999998</v>
      </c>
      <c r="F2939">
        <v>8.5</v>
      </c>
      <c r="G2939">
        <f t="shared" si="45"/>
        <v>58</v>
      </c>
    </row>
    <row r="2940" spans="1:7" x14ac:dyDescent="0.25">
      <c r="A2940">
        <v>1689585897486</v>
      </c>
      <c r="B2940">
        <v>1689585897505</v>
      </c>
      <c r="C2940">
        <v>329032.24</v>
      </c>
      <c r="D2940">
        <v>3463399.32</v>
      </c>
      <c r="E2940">
        <v>2.0789049999999998</v>
      </c>
      <c r="F2940">
        <v>8.5</v>
      </c>
      <c r="G2940">
        <f t="shared" si="45"/>
        <v>19</v>
      </c>
    </row>
    <row r="2941" spans="1:7" x14ac:dyDescent="0.25">
      <c r="A2941">
        <v>1689585897537</v>
      </c>
      <c r="B2941">
        <v>1689585897578</v>
      </c>
      <c r="C2941">
        <v>329032.01</v>
      </c>
      <c r="D2941">
        <v>3463399.69</v>
      </c>
      <c r="E2941">
        <v>2.0789049999999998</v>
      </c>
      <c r="F2941">
        <v>8.5</v>
      </c>
      <c r="G2941">
        <f t="shared" si="45"/>
        <v>41</v>
      </c>
    </row>
    <row r="2942" spans="1:7" x14ac:dyDescent="0.25">
      <c r="A2942">
        <v>1689585897588</v>
      </c>
      <c r="B2942">
        <v>1689585897649</v>
      </c>
      <c r="C2942">
        <v>329031.92</v>
      </c>
      <c r="D2942">
        <v>3463399.82</v>
      </c>
      <c r="E2942">
        <v>2.0789049999999998</v>
      </c>
      <c r="F2942">
        <v>8.5</v>
      </c>
      <c r="G2942">
        <f t="shared" si="45"/>
        <v>61</v>
      </c>
    </row>
    <row r="2943" spans="1:7" x14ac:dyDescent="0.25">
      <c r="A2943">
        <v>1689585897638</v>
      </c>
      <c r="B2943">
        <v>1689585897664</v>
      </c>
      <c r="C2943">
        <v>329031.63</v>
      </c>
      <c r="D2943">
        <v>3463400.26</v>
      </c>
      <c r="E2943">
        <v>2.1181749999999999</v>
      </c>
      <c r="F2943">
        <v>8.52</v>
      </c>
      <c r="G2943">
        <f t="shared" si="45"/>
        <v>26</v>
      </c>
    </row>
    <row r="2944" spans="1:7" x14ac:dyDescent="0.25">
      <c r="A2944">
        <v>1689585897689</v>
      </c>
      <c r="B2944">
        <v>1689585897732</v>
      </c>
      <c r="C2944">
        <v>329031.34999999998</v>
      </c>
      <c r="D2944">
        <v>3463400.68</v>
      </c>
      <c r="E2944">
        <v>2.1181749999999999</v>
      </c>
      <c r="F2944">
        <v>8.5399999999999991</v>
      </c>
      <c r="G2944">
        <f t="shared" si="45"/>
        <v>43</v>
      </c>
    </row>
    <row r="2945" spans="1:7" x14ac:dyDescent="0.25">
      <c r="A2945">
        <v>1689585897740</v>
      </c>
      <c r="B2945">
        <v>1689585897808</v>
      </c>
      <c r="C2945">
        <v>329031.15000000002</v>
      </c>
      <c r="D2945">
        <v>3463400.98</v>
      </c>
      <c r="E2945">
        <v>2.1181749999999999</v>
      </c>
      <c r="F2945">
        <v>8.5399999999999991</v>
      </c>
      <c r="G2945">
        <f t="shared" si="45"/>
        <v>68</v>
      </c>
    </row>
    <row r="2946" spans="1:7" x14ac:dyDescent="0.25">
      <c r="A2946">
        <v>1689585897790</v>
      </c>
      <c r="B2946">
        <v>1689585897824</v>
      </c>
      <c r="C2946">
        <v>329030.86</v>
      </c>
      <c r="D2946">
        <v>3463401.4</v>
      </c>
      <c r="E2946">
        <v>2.1181749999999999</v>
      </c>
      <c r="F2946">
        <v>8.5399999999999991</v>
      </c>
      <c r="G2946">
        <f t="shared" si="45"/>
        <v>34</v>
      </c>
    </row>
    <row r="2947" spans="1:7" x14ac:dyDescent="0.25">
      <c r="A2947">
        <v>1689585897790</v>
      </c>
      <c r="B2947">
        <v>1689585897888</v>
      </c>
      <c r="C2947">
        <v>329030.86</v>
      </c>
      <c r="D2947">
        <v>3463401.4</v>
      </c>
      <c r="E2947">
        <v>2.1181749999999999</v>
      </c>
      <c r="F2947">
        <v>8.5399999999999991</v>
      </c>
      <c r="G2947">
        <f t="shared" ref="G2947:G3010" si="46">B2947-A2947</f>
        <v>98</v>
      </c>
    </row>
    <row r="2948" spans="1:7" x14ac:dyDescent="0.25">
      <c r="A2948">
        <v>1689585897841</v>
      </c>
      <c r="B2948">
        <v>1689585897969</v>
      </c>
      <c r="C2948">
        <v>329030.57</v>
      </c>
      <c r="D2948">
        <v>3463401.83</v>
      </c>
      <c r="E2948">
        <v>2.1467550000000002</v>
      </c>
      <c r="F2948">
        <v>8.56</v>
      </c>
      <c r="G2948">
        <f t="shared" si="46"/>
        <v>128</v>
      </c>
    </row>
    <row r="2949" spans="1:7" x14ac:dyDescent="0.25">
      <c r="A2949">
        <v>1689585897891</v>
      </c>
      <c r="B2949">
        <v>1689585897969</v>
      </c>
      <c r="C2949">
        <v>329030.42</v>
      </c>
      <c r="D2949">
        <v>3463402.04</v>
      </c>
      <c r="E2949">
        <v>2.1467550000000002</v>
      </c>
      <c r="F2949">
        <v>8.58</v>
      </c>
      <c r="G2949">
        <f t="shared" si="46"/>
        <v>78</v>
      </c>
    </row>
    <row r="2950" spans="1:7" x14ac:dyDescent="0.25">
      <c r="A2950">
        <v>1689585897941</v>
      </c>
      <c r="B2950">
        <v>1689585898038</v>
      </c>
      <c r="C2950">
        <v>329030.07</v>
      </c>
      <c r="D2950">
        <v>3463402.53</v>
      </c>
      <c r="E2950">
        <v>2.1467550000000002</v>
      </c>
      <c r="F2950">
        <v>8.6</v>
      </c>
      <c r="G2950">
        <f t="shared" si="46"/>
        <v>97</v>
      </c>
    </row>
    <row r="2951" spans="1:7" x14ac:dyDescent="0.25">
      <c r="A2951">
        <v>1689585897992</v>
      </c>
      <c r="B2951">
        <v>1689585898113</v>
      </c>
      <c r="C2951">
        <v>329029.87</v>
      </c>
      <c r="D2951">
        <v>3463402.82</v>
      </c>
      <c r="E2951">
        <v>2.1467550000000002</v>
      </c>
      <c r="F2951">
        <v>8.6199999999999992</v>
      </c>
      <c r="G2951">
        <f t="shared" si="46"/>
        <v>121</v>
      </c>
    </row>
    <row r="2952" spans="1:7" x14ac:dyDescent="0.25">
      <c r="A2952">
        <v>1689585898043</v>
      </c>
      <c r="B2952">
        <v>1689585898113</v>
      </c>
      <c r="C2952">
        <v>329029.52</v>
      </c>
      <c r="D2952">
        <v>3463403.31</v>
      </c>
      <c r="E2952">
        <v>2.175335</v>
      </c>
      <c r="F2952">
        <v>8.6199999999999992</v>
      </c>
      <c r="G2952">
        <f t="shared" si="46"/>
        <v>70</v>
      </c>
    </row>
    <row r="2953" spans="1:7" x14ac:dyDescent="0.25">
      <c r="A2953">
        <v>1689585898093</v>
      </c>
      <c r="B2953">
        <v>1689585898187</v>
      </c>
      <c r="C2953">
        <v>329029.31</v>
      </c>
      <c r="D2953">
        <v>3463403.59</v>
      </c>
      <c r="E2953">
        <v>2.175335</v>
      </c>
      <c r="F2953">
        <v>8.66</v>
      </c>
      <c r="G2953">
        <f t="shared" si="46"/>
        <v>94</v>
      </c>
    </row>
    <row r="2954" spans="1:7" x14ac:dyDescent="0.25">
      <c r="A2954">
        <v>1689585898143</v>
      </c>
      <c r="B2954">
        <v>1689585898266</v>
      </c>
      <c r="C2954">
        <v>329028.99</v>
      </c>
      <c r="D2954">
        <v>3463404.01</v>
      </c>
      <c r="E2954">
        <v>2.175335</v>
      </c>
      <c r="F2954">
        <v>8.66</v>
      </c>
      <c r="G2954">
        <f t="shared" si="46"/>
        <v>123</v>
      </c>
    </row>
    <row r="2955" spans="1:7" x14ac:dyDescent="0.25">
      <c r="A2955">
        <v>1689585898193</v>
      </c>
      <c r="B2955">
        <v>1689585898282</v>
      </c>
      <c r="C2955">
        <v>329028.83</v>
      </c>
      <c r="D2955">
        <v>3463404.22</v>
      </c>
      <c r="E2955">
        <v>2.175335</v>
      </c>
      <c r="F2955">
        <v>8.68</v>
      </c>
      <c r="G2955">
        <f t="shared" si="46"/>
        <v>89</v>
      </c>
    </row>
    <row r="2956" spans="1:7" x14ac:dyDescent="0.25">
      <c r="A2956">
        <v>1689585898245</v>
      </c>
      <c r="B2956">
        <v>1689585898350</v>
      </c>
      <c r="C2956">
        <v>329028.57</v>
      </c>
      <c r="D2956">
        <v>3463404.57</v>
      </c>
      <c r="E2956">
        <v>2.2019510000000002</v>
      </c>
      <c r="F2956">
        <v>8.68</v>
      </c>
      <c r="G2956">
        <f t="shared" si="46"/>
        <v>105</v>
      </c>
    </row>
    <row r="2957" spans="1:7" x14ac:dyDescent="0.25">
      <c r="A2957">
        <v>1689585898296</v>
      </c>
      <c r="B2957">
        <v>1689585898362</v>
      </c>
      <c r="C2957">
        <v>329028.26</v>
      </c>
      <c r="D2957">
        <v>3463404.98</v>
      </c>
      <c r="E2957">
        <v>2.2019510000000002</v>
      </c>
      <c r="F2957">
        <v>8.68</v>
      </c>
      <c r="G2957">
        <f t="shared" si="46"/>
        <v>66</v>
      </c>
    </row>
    <row r="2958" spans="1:7" x14ac:dyDescent="0.25">
      <c r="A2958">
        <v>1689585898346</v>
      </c>
      <c r="B2958">
        <v>1689585898436</v>
      </c>
      <c r="C2958">
        <v>329027.99</v>
      </c>
      <c r="D2958">
        <v>3463405.33</v>
      </c>
      <c r="E2958">
        <v>2.2019510000000002</v>
      </c>
      <c r="F2958">
        <v>8.68</v>
      </c>
      <c r="G2958">
        <f t="shared" si="46"/>
        <v>90</v>
      </c>
    </row>
    <row r="2959" spans="1:7" x14ac:dyDescent="0.25">
      <c r="A2959">
        <v>1689585898397</v>
      </c>
      <c r="B2959">
        <v>1689585898511</v>
      </c>
      <c r="C2959">
        <v>329027.73</v>
      </c>
      <c r="D2959">
        <v>3463405.68</v>
      </c>
      <c r="E2959">
        <v>2.2019510000000002</v>
      </c>
      <c r="F2959">
        <v>8.6999999999999993</v>
      </c>
      <c r="G2959">
        <f t="shared" si="46"/>
        <v>114</v>
      </c>
    </row>
    <row r="2960" spans="1:7" x14ac:dyDescent="0.25">
      <c r="A2960">
        <v>1689585898447</v>
      </c>
      <c r="B2960">
        <v>1689585898530</v>
      </c>
      <c r="C2960">
        <v>329027.45</v>
      </c>
      <c r="D2960">
        <v>3463406.01</v>
      </c>
      <c r="E2960">
        <v>2.21875</v>
      </c>
      <c r="F2960">
        <v>8.6999999999999993</v>
      </c>
      <c r="G2960">
        <f t="shared" si="46"/>
        <v>83</v>
      </c>
    </row>
    <row r="2961" spans="1:7" x14ac:dyDescent="0.25">
      <c r="A2961">
        <v>1689585898497</v>
      </c>
      <c r="B2961">
        <v>1689585898595</v>
      </c>
      <c r="C2961">
        <v>329027.13</v>
      </c>
      <c r="D2961">
        <v>3463406.43</v>
      </c>
      <c r="E2961">
        <v>2.21875</v>
      </c>
      <c r="F2961">
        <v>8.6999999999999993</v>
      </c>
      <c r="G2961">
        <f t="shared" si="46"/>
        <v>98</v>
      </c>
    </row>
    <row r="2962" spans="1:7" x14ac:dyDescent="0.25">
      <c r="A2962">
        <v>1689585898548</v>
      </c>
      <c r="B2962">
        <v>1689585898612</v>
      </c>
      <c r="C2962">
        <v>329027.13</v>
      </c>
      <c r="D2962">
        <v>3463406.43</v>
      </c>
      <c r="E2962">
        <v>2.21875</v>
      </c>
      <c r="F2962">
        <v>8.7200000000000006</v>
      </c>
      <c r="G2962">
        <f t="shared" si="46"/>
        <v>64</v>
      </c>
    </row>
    <row r="2963" spans="1:7" x14ac:dyDescent="0.25">
      <c r="A2963">
        <v>1689585898598</v>
      </c>
      <c r="B2963">
        <v>1689585898684</v>
      </c>
      <c r="C2963">
        <v>329026.58</v>
      </c>
      <c r="D2963">
        <v>3463407.12</v>
      </c>
      <c r="E2963">
        <v>2.21875</v>
      </c>
      <c r="F2963">
        <v>8.7200000000000006</v>
      </c>
      <c r="G2963">
        <f t="shared" si="46"/>
        <v>86</v>
      </c>
    </row>
    <row r="2964" spans="1:7" x14ac:dyDescent="0.25">
      <c r="A2964">
        <v>1689585898649</v>
      </c>
      <c r="B2964">
        <v>1689585898754</v>
      </c>
      <c r="C2964">
        <v>329026.24</v>
      </c>
      <c r="D2964">
        <v>3463407.53</v>
      </c>
      <c r="E2964">
        <v>2.2401300000000002</v>
      </c>
      <c r="F2964">
        <v>8.7200000000000006</v>
      </c>
      <c r="G2964">
        <f t="shared" si="46"/>
        <v>105</v>
      </c>
    </row>
    <row r="2965" spans="1:7" x14ac:dyDescent="0.25">
      <c r="A2965">
        <v>1689585898700</v>
      </c>
      <c r="B2965">
        <v>1689585898769</v>
      </c>
      <c r="C2965">
        <v>329025.96000000002</v>
      </c>
      <c r="D2965">
        <v>3463407.87</v>
      </c>
      <c r="E2965">
        <v>2.2401300000000002</v>
      </c>
      <c r="F2965">
        <v>8.7200000000000006</v>
      </c>
      <c r="G2965">
        <f t="shared" si="46"/>
        <v>69</v>
      </c>
    </row>
    <row r="2966" spans="1:7" x14ac:dyDescent="0.25">
      <c r="A2966">
        <v>1689585898751</v>
      </c>
      <c r="B2966">
        <v>1689585898842</v>
      </c>
      <c r="C2966">
        <v>329025.68</v>
      </c>
      <c r="D2966">
        <v>3463408.21</v>
      </c>
      <c r="E2966">
        <v>2.2401300000000002</v>
      </c>
      <c r="F2966">
        <v>8.7200000000000006</v>
      </c>
      <c r="G2966">
        <f t="shared" si="46"/>
        <v>91</v>
      </c>
    </row>
    <row r="2967" spans="1:7" x14ac:dyDescent="0.25">
      <c r="A2967">
        <v>1689585898801</v>
      </c>
      <c r="B2967">
        <v>1689585898929</v>
      </c>
      <c r="C2967">
        <v>329025.40000000002</v>
      </c>
      <c r="D2967">
        <v>3463408.54</v>
      </c>
      <c r="E2967">
        <v>2.2401300000000002</v>
      </c>
      <c r="F2967">
        <v>8.7200000000000006</v>
      </c>
      <c r="G2967">
        <f t="shared" si="46"/>
        <v>128</v>
      </c>
    </row>
    <row r="2968" spans="1:7" x14ac:dyDescent="0.25">
      <c r="A2968">
        <v>1689585898852</v>
      </c>
      <c r="B2968">
        <v>1689585898929</v>
      </c>
      <c r="C2968">
        <v>329025.23</v>
      </c>
      <c r="D2968">
        <v>3463408.75</v>
      </c>
      <c r="E2968">
        <v>2.2652190000000001</v>
      </c>
      <c r="F2968">
        <v>8.7200000000000006</v>
      </c>
      <c r="G2968">
        <f t="shared" si="46"/>
        <v>77</v>
      </c>
    </row>
    <row r="2969" spans="1:7" x14ac:dyDescent="0.25">
      <c r="A2969">
        <v>1689585898902</v>
      </c>
      <c r="B2969">
        <v>1689585899002</v>
      </c>
      <c r="C2969">
        <v>329024.94</v>
      </c>
      <c r="D2969">
        <v>3463409.08</v>
      </c>
      <c r="E2969">
        <v>2.2652190000000001</v>
      </c>
      <c r="F2969">
        <v>8.7200000000000006</v>
      </c>
      <c r="G2969">
        <f t="shared" si="46"/>
        <v>100</v>
      </c>
    </row>
    <row r="2970" spans="1:7" x14ac:dyDescent="0.25">
      <c r="A2970">
        <v>1689585898953</v>
      </c>
      <c r="B2970">
        <v>1689585899024</v>
      </c>
      <c r="C2970">
        <v>329024.65999999997</v>
      </c>
      <c r="D2970">
        <v>3463409.42</v>
      </c>
      <c r="E2970">
        <v>2.2652190000000001</v>
      </c>
      <c r="F2970">
        <v>8.7200000000000006</v>
      </c>
      <c r="G2970">
        <f t="shared" si="46"/>
        <v>71</v>
      </c>
    </row>
    <row r="2971" spans="1:7" x14ac:dyDescent="0.25">
      <c r="A2971">
        <v>1689585899004</v>
      </c>
      <c r="B2971">
        <v>1689585899085</v>
      </c>
      <c r="C2971">
        <v>329024.38</v>
      </c>
      <c r="D2971">
        <v>3463409.76</v>
      </c>
      <c r="E2971">
        <v>2.2652190000000001</v>
      </c>
      <c r="F2971">
        <v>8.68</v>
      </c>
      <c r="G2971">
        <f t="shared" si="46"/>
        <v>81</v>
      </c>
    </row>
    <row r="2972" spans="1:7" x14ac:dyDescent="0.25">
      <c r="A2972">
        <v>1689585899055</v>
      </c>
      <c r="B2972">
        <v>1689585899157</v>
      </c>
      <c r="C2972">
        <v>329024.03999999998</v>
      </c>
      <c r="D2972">
        <v>3463410.15</v>
      </c>
      <c r="E2972">
        <v>2.2789640000000002</v>
      </c>
      <c r="F2972">
        <v>8.68</v>
      </c>
      <c r="G2972">
        <f t="shared" si="46"/>
        <v>102</v>
      </c>
    </row>
    <row r="2973" spans="1:7" x14ac:dyDescent="0.25">
      <c r="A2973">
        <v>1689585899105</v>
      </c>
      <c r="B2973">
        <v>1689585899173</v>
      </c>
      <c r="C2973">
        <v>329023.75</v>
      </c>
      <c r="D2973">
        <v>3463410.48</v>
      </c>
      <c r="E2973">
        <v>2.2789640000000002</v>
      </c>
      <c r="F2973">
        <v>8.68</v>
      </c>
      <c r="G2973">
        <f t="shared" si="46"/>
        <v>68</v>
      </c>
    </row>
    <row r="2974" spans="1:7" x14ac:dyDescent="0.25">
      <c r="A2974">
        <v>1689585899156</v>
      </c>
      <c r="B2974">
        <v>1689585899238</v>
      </c>
      <c r="C2974">
        <v>329023.46000000002</v>
      </c>
      <c r="D2974">
        <v>3463410.8</v>
      </c>
      <c r="E2974">
        <v>2.2789640000000002</v>
      </c>
      <c r="F2974">
        <v>8.64</v>
      </c>
      <c r="G2974">
        <f t="shared" si="46"/>
        <v>82</v>
      </c>
    </row>
    <row r="2975" spans="1:7" x14ac:dyDescent="0.25">
      <c r="A2975">
        <v>1689585899207</v>
      </c>
      <c r="B2975">
        <v>1689585899311</v>
      </c>
      <c r="C2975">
        <v>329023.11</v>
      </c>
      <c r="D2975">
        <v>3463411.2</v>
      </c>
      <c r="E2975">
        <v>2.2789640000000002</v>
      </c>
      <c r="F2975">
        <v>8.64</v>
      </c>
      <c r="G2975">
        <f t="shared" si="46"/>
        <v>104</v>
      </c>
    </row>
    <row r="2976" spans="1:7" x14ac:dyDescent="0.25">
      <c r="A2976">
        <v>1689585899257</v>
      </c>
      <c r="B2976">
        <v>1689585899330</v>
      </c>
      <c r="C2976">
        <v>329022.83</v>
      </c>
      <c r="D2976">
        <v>3463411.52</v>
      </c>
      <c r="E2976">
        <v>2.2905259999999998</v>
      </c>
      <c r="F2976">
        <v>8.58</v>
      </c>
      <c r="G2976">
        <f t="shared" si="46"/>
        <v>73</v>
      </c>
    </row>
    <row r="2977" spans="1:7" x14ac:dyDescent="0.25">
      <c r="A2977">
        <v>1689585899308</v>
      </c>
      <c r="B2977">
        <v>1689585899389</v>
      </c>
      <c r="C2977">
        <v>329022.53999999998</v>
      </c>
      <c r="D2977">
        <v>3463411.85</v>
      </c>
      <c r="E2977">
        <v>2.2905259999999998</v>
      </c>
      <c r="F2977">
        <v>8.58</v>
      </c>
      <c r="G2977">
        <f t="shared" si="46"/>
        <v>81</v>
      </c>
    </row>
    <row r="2978" spans="1:7" x14ac:dyDescent="0.25">
      <c r="A2978">
        <v>1689585899358</v>
      </c>
      <c r="B2978">
        <v>1689585899463</v>
      </c>
      <c r="C2978">
        <v>329022.31</v>
      </c>
      <c r="D2978">
        <v>3463412.1</v>
      </c>
      <c r="E2978">
        <v>2.2905259999999998</v>
      </c>
      <c r="F2978">
        <v>8.56</v>
      </c>
      <c r="G2978">
        <f t="shared" si="46"/>
        <v>105</v>
      </c>
    </row>
    <row r="2979" spans="1:7" x14ac:dyDescent="0.25">
      <c r="A2979">
        <v>1689585899409</v>
      </c>
      <c r="B2979">
        <v>1689585899484</v>
      </c>
      <c r="C2979">
        <v>329021.90999999997</v>
      </c>
      <c r="D2979">
        <v>3463412.55</v>
      </c>
      <c r="E2979">
        <v>2.3038349999999999</v>
      </c>
      <c r="F2979">
        <v>8.48</v>
      </c>
      <c r="G2979">
        <f t="shared" si="46"/>
        <v>75</v>
      </c>
    </row>
    <row r="2980" spans="1:7" x14ac:dyDescent="0.25">
      <c r="A2980">
        <v>1689585899460</v>
      </c>
      <c r="B2980">
        <v>1689585899548</v>
      </c>
      <c r="C2980">
        <v>329021.68</v>
      </c>
      <c r="D2980">
        <v>3463412.81</v>
      </c>
      <c r="E2980">
        <v>2.3038349999999999</v>
      </c>
      <c r="F2980">
        <v>8.48</v>
      </c>
      <c r="G2980">
        <f t="shared" si="46"/>
        <v>88</v>
      </c>
    </row>
    <row r="2981" spans="1:7" x14ac:dyDescent="0.25">
      <c r="A2981">
        <v>1689585899510</v>
      </c>
      <c r="B2981">
        <v>1689585899560</v>
      </c>
      <c r="C2981">
        <v>329021.33</v>
      </c>
      <c r="D2981">
        <v>3463413.18</v>
      </c>
      <c r="E2981">
        <v>2.3038349999999999</v>
      </c>
      <c r="F2981">
        <v>8.44</v>
      </c>
      <c r="G2981">
        <f t="shared" si="46"/>
        <v>50</v>
      </c>
    </row>
    <row r="2982" spans="1:7" x14ac:dyDescent="0.25">
      <c r="A2982">
        <v>1689585899561</v>
      </c>
      <c r="B2982">
        <v>1689585899631</v>
      </c>
      <c r="C2982">
        <v>329021.05</v>
      </c>
      <c r="D2982">
        <v>3463413.49</v>
      </c>
      <c r="E2982">
        <v>2.3038349999999999</v>
      </c>
      <c r="F2982">
        <v>8.44</v>
      </c>
      <c r="G2982">
        <f t="shared" si="46"/>
        <v>70</v>
      </c>
    </row>
    <row r="2983" spans="1:7" x14ac:dyDescent="0.25">
      <c r="A2983">
        <v>1689585899612</v>
      </c>
      <c r="B2983">
        <v>1689585899700</v>
      </c>
      <c r="C2983">
        <v>329020.88</v>
      </c>
      <c r="D2983">
        <v>3463413.68</v>
      </c>
      <c r="E2983">
        <v>2.3038349999999999</v>
      </c>
      <c r="F2983">
        <v>8.42</v>
      </c>
      <c r="G2983">
        <f t="shared" si="46"/>
        <v>88</v>
      </c>
    </row>
    <row r="2984" spans="1:7" x14ac:dyDescent="0.25">
      <c r="A2984">
        <v>1689585899662</v>
      </c>
      <c r="B2984">
        <v>1689585899722</v>
      </c>
      <c r="C2984">
        <v>329020.59999999998</v>
      </c>
      <c r="D2984">
        <v>3463414</v>
      </c>
      <c r="E2984">
        <v>2.3167059999999999</v>
      </c>
      <c r="F2984">
        <v>8.36</v>
      </c>
      <c r="G2984">
        <f t="shared" si="46"/>
        <v>60</v>
      </c>
    </row>
    <row r="2985" spans="1:7" x14ac:dyDescent="0.25">
      <c r="A2985">
        <v>1689585899713</v>
      </c>
      <c r="B2985">
        <v>1689585899796</v>
      </c>
      <c r="C2985">
        <v>329020.26</v>
      </c>
      <c r="D2985">
        <v>3463414.37</v>
      </c>
      <c r="E2985">
        <v>2.3167059999999999</v>
      </c>
      <c r="F2985">
        <v>8.32</v>
      </c>
      <c r="G2985">
        <f t="shared" si="46"/>
        <v>83</v>
      </c>
    </row>
    <row r="2986" spans="1:7" x14ac:dyDescent="0.25">
      <c r="A2986">
        <v>1689585899764</v>
      </c>
      <c r="B2986">
        <v>1689585899815</v>
      </c>
      <c r="C2986">
        <v>329020.26</v>
      </c>
      <c r="D2986">
        <v>3463414.37</v>
      </c>
      <c r="E2986">
        <v>2.3167059999999999</v>
      </c>
      <c r="F2986">
        <v>8.3000000000000007</v>
      </c>
      <c r="G2986">
        <f t="shared" si="46"/>
        <v>51</v>
      </c>
    </row>
    <row r="2987" spans="1:7" x14ac:dyDescent="0.25">
      <c r="A2987">
        <v>1689585899814</v>
      </c>
      <c r="B2987">
        <v>1689585899885</v>
      </c>
      <c r="C2987">
        <v>329019.69</v>
      </c>
      <c r="D2987">
        <v>3463414.99</v>
      </c>
      <c r="E2987">
        <v>2.3167059999999999</v>
      </c>
      <c r="F2987">
        <v>8.2799999999999994</v>
      </c>
      <c r="G2987">
        <f t="shared" si="46"/>
        <v>71</v>
      </c>
    </row>
    <row r="2988" spans="1:7" x14ac:dyDescent="0.25">
      <c r="A2988">
        <v>1689585899865</v>
      </c>
      <c r="B2988">
        <v>1689585899957</v>
      </c>
      <c r="C2988">
        <v>329019.40999999997</v>
      </c>
      <c r="D2988">
        <v>3463415.29</v>
      </c>
      <c r="E2988">
        <v>2.321942</v>
      </c>
      <c r="F2988">
        <v>8.24</v>
      </c>
      <c r="G2988">
        <f t="shared" si="46"/>
        <v>92</v>
      </c>
    </row>
    <row r="2989" spans="1:7" x14ac:dyDescent="0.25">
      <c r="A2989">
        <v>1689585899915</v>
      </c>
      <c r="B2989">
        <v>1689585899978</v>
      </c>
      <c r="C2989">
        <v>329019.18</v>
      </c>
      <c r="D2989">
        <v>3463415.53</v>
      </c>
      <c r="E2989">
        <v>2.321942</v>
      </c>
      <c r="F2989">
        <v>8.2200000000000006</v>
      </c>
      <c r="G2989">
        <f t="shared" si="46"/>
        <v>63</v>
      </c>
    </row>
    <row r="2990" spans="1:7" x14ac:dyDescent="0.25">
      <c r="A2990">
        <v>1689585899966</v>
      </c>
      <c r="B2990">
        <v>1689585900044</v>
      </c>
      <c r="C2990">
        <v>329018.78999999998</v>
      </c>
      <c r="D2990">
        <v>3463415.96</v>
      </c>
      <c r="E2990">
        <v>2.321942</v>
      </c>
      <c r="F2990">
        <v>8.16</v>
      </c>
      <c r="G2990">
        <f t="shared" si="46"/>
        <v>78</v>
      </c>
    </row>
    <row r="2991" spans="1:7" x14ac:dyDescent="0.25">
      <c r="A2991">
        <v>1689585900017</v>
      </c>
      <c r="B2991">
        <v>1689585900114</v>
      </c>
      <c r="C2991">
        <v>329018.51</v>
      </c>
      <c r="D2991">
        <v>3463416.26</v>
      </c>
      <c r="E2991">
        <v>2.3191060000000001</v>
      </c>
      <c r="F2991">
        <v>8.14</v>
      </c>
      <c r="G2991">
        <f t="shared" si="46"/>
        <v>97</v>
      </c>
    </row>
    <row r="2992" spans="1:7" x14ac:dyDescent="0.25">
      <c r="A2992">
        <v>1689585900068</v>
      </c>
      <c r="B2992">
        <v>1689585900115</v>
      </c>
      <c r="C2992">
        <v>329018.28999999998</v>
      </c>
      <c r="D2992">
        <v>3463416.5</v>
      </c>
      <c r="E2992">
        <v>2.3191060000000001</v>
      </c>
      <c r="F2992">
        <v>8.14</v>
      </c>
      <c r="G2992">
        <f t="shared" si="46"/>
        <v>47</v>
      </c>
    </row>
    <row r="2993" spans="1:7" x14ac:dyDescent="0.25">
      <c r="A2993">
        <v>1689585900118</v>
      </c>
      <c r="B2993">
        <v>1689585900189</v>
      </c>
      <c r="C2993">
        <v>329017.96000000002</v>
      </c>
      <c r="D2993">
        <v>3463416.86</v>
      </c>
      <c r="E2993">
        <v>2.3191060000000001</v>
      </c>
      <c r="F2993">
        <v>8.1</v>
      </c>
      <c r="G2993">
        <f t="shared" si="46"/>
        <v>71</v>
      </c>
    </row>
    <row r="2994" spans="1:7" x14ac:dyDescent="0.25">
      <c r="A2994">
        <v>1689585900169</v>
      </c>
      <c r="B2994">
        <v>1689585900261</v>
      </c>
      <c r="C2994">
        <v>329017.62</v>
      </c>
      <c r="D2994">
        <v>3463417.21</v>
      </c>
      <c r="E2994">
        <v>2.3191060000000001</v>
      </c>
      <c r="F2994">
        <v>8.06</v>
      </c>
      <c r="G2994">
        <f t="shared" si="46"/>
        <v>92</v>
      </c>
    </row>
    <row r="2995" spans="1:7" x14ac:dyDescent="0.25">
      <c r="A2995">
        <v>1689585900219</v>
      </c>
      <c r="B2995">
        <v>1689585900276</v>
      </c>
      <c r="C2995">
        <v>329017.34000000003</v>
      </c>
      <c r="D2995">
        <v>3463417.51</v>
      </c>
      <c r="E2995">
        <v>2.3343780000000001</v>
      </c>
      <c r="F2995">
        <v>8.02</v>
      </c>
      <c r="G2995">
        <f t="shared" si="46"/>
        <v>57</v>
      </c>
    </row>
    <row r="2996" spans="1:7" x14ac:dyDescent="0.25">
      <c r="A2996">
        <v>1689585900270</v>
      </c>
      <c r="B2996">
        <v>1689585900347</v>
      </c>
      <c r="C2996">
        <v>329017.08</v>
      </c>
      <c r="D2996">
        <v>3463417.79</v>
      </c>
      <c r="E2996">
        <v>2.3343780000000001</v>
      </c>
      <c r="F2996">
        <v>8</v>
      </c>
      <c r="G2996">
        <f t="shared" si="46"/>
        <v>77</v>
      </c>
    </row>
    <row r="2997" spans="1:7" x14ac:dyDescent="0.25">
      <c r="A2997">
        <v>1689585900320</v>
      </c>
      <c r="B2997">
        <v>1689585900417</v>
      </c>
      <c r="C2997">
        <v>329016.90999999997</v>
      </c>
      <c r="D2997">
        <v>3463417.97</v>
      </c>
      <c r="E2997">
        <v>2.3343780000000001</v>
      </c>
      <c r="F2997">
        <v>7.98</v>
      </c>
      <c r="G2997">
        <f t="shared" si="46"/>
        <v>97</v>
      </c>
    </row>
    <row r="2998" spans="1:7" x14ac:dyDescent="0.25">
      <c r="A2998">
        <v>1689585900371</v>
      </c>
      <c r="B2998">
        <v>1689585900417</v>
      </c>
      <c r="C2998">
        <v>329016.63</v>
      </c>
      <c r="D2998">
        <v>3463418.27</v>
      </c>
      <c r="E2998">
        <v>2.3343780000000001</v>
      </c>
      <c r="F2998">
        <v>7.94</v>
      </c>
      <c r="G2998">
        <f t="shared" si="46"/>
        <v>46</v>
      </c>
    </row>
    <row r="2999" spans="1:7" x14ac:dyDescent="0.25">
      <c r="A2999">
        <v>1689585900422</v>
      </c>
      <c r="B2999">
        <v>1689585900497</v>
      </c>
      <c r="C2999">
        <v>329016.36</v>
      </c>
      <c r="D2999">
        <v>3463418.56</v>
      </c>
      <c r="E2999">
        <v>2.3343780000000001</v>
      </c>
      <c r="F2999">
        <v>7.94</v>
      </c>
      <c r="G2999">
        <f t="shared" si="46"/>
        <v>75</v>
      </c>
    </row>
    <row r="3000" spans="1:7" x14ac:dyDescent="0.25">
      <c r="A3000">
        <v>1689585900472</v>
      </c>
      <c r="B3000">
        <v>1689585900577</v>
      </c>
      <c r="C3000">
        <v>329016.08</v>
      </c>
      <c r="D3000">
        <v>3463418.84</v>
      </c>
      <c r="E3000">
        <v>2.338959</v>
      </c>
      <c r="F3000">
        <v>7.86</v>
      </c>
      <c r="G3000">
        <f t="shared" si="46"/>
        <v>105</v>
      </c>
    </row>
    <row r="3001" spans="1:7" x14ac:dyDescent="0.25">
      <c r="A3001">
        <v>1689585900523</v>
      </c>
      <c r="B3001">
        <v>1689585900577</v>
      </c>
      <c r="C3001">
        <v>329015.76</v>
      </c>
      <c r="D3001">
        <v>3463419.18</v>
      </c>
      <c r="E3001">
        <v>2.338959</v>
      </c>
      <c r="F3001">
        <v>7.86</v>
      </c>
      <c r="G3001">
        <f t="shared" si="46"/>
        <v>54</v>
      </c>
    </row>
    <row r="3002" spans="1:7" x14ac:dyDescent="0.25">
      <c r="A3002">
        <v>1689585900573</v>
      </c>
      <c r="B3002">
        <v>1689585900657</v>
      </c>
      <c r="C3002">
        <v>329015.53000000003</v>
      </c>
      <c r="D3002">
        <v>3463419.42</v>
      </c>
      <c r="E3002">
        <v>2.338959</v>
      </c>
      <c r="F3002">
        <v>7.82</v>
      </c>
      <c r="G3002">
        <f t="shared" si="46"/>
        <v>84</v>
      </c>
    </row>
    <row r="3003" spans="1:7" x14ac:dyDescent="0.25">
      <c r="A3003">
        <v>1689585900623</v>
      </c>
      <c r="B3003">
        <v>1689585900678</v>
      </c>
      <c r="C3003">
        <v>329015.2</v>
      </c>
      <c r="D3003">
        <v>3463419.75</v>
      </c>
      <c r="E3003">
        <v>2.344414</v>
      </c>
      <c r="F3003">
        <v>7.8</v>
      </c>
      <c r="G3003">
        <f t="shared" si="46"/>
        <v>55</v>
      </c>
    </row>
    <row r="3004" spans="1:7" x14ac:dyDescent="0.25">
      <c r="A3004">
        <v>1689585900674</v>
      </c>
      <c r="B3004">
        <v>1689585900739</v>
      </c>
      <c r="C3004">
        <v>329014.89</v>
      </c>
      <c r="D3004">
        <v>3463420.08</v>
      </c>
      <c r="E3004">
        <v>2.344414</v>
      </c>
      <c r="F3004">
        <v>7.78</v>
      </c>
      <c r="G3004">
        <f t="shared" si="46"/>
        <v>65</v>
      </c>
    </row>
    <row r="3005" spans="1:7" x14ac:dyDescent="0.25">
      <c r="A3005">
        <v>1689585900725</v>
      </c>
      <c r="B3005">
        <v>1689585900809</v>
      </c>
      <c r="C3005">
        <v>329014.61</v>
      </c>
      <c r="D3005">
        <v>3463420.36</v>
      </c>
      <c r="E3005">
        <v>2.344414</v>
      </c>
      <c r="F3005">
        <v>7.72</v>
      </c>
      <c r="G3005">
        <f t="shared" si="46"/>
        <v>84</v>
      </c>
    </row>
    <row r="3006" spans="1:7" x14ac:dyDescent="0.25">
      <c r="A3006">
        <v>1689585900775</v>
      </c>
      <c r="B3006">
        <v>1689585900824</v>
      </c>
      <c r="C3006">
        <v>329014.34000000003</v>
      </c>
      <c r="D3006">
        <v>3463420.64</v>
      </c>
      <c r="E3006">
        <v>2.344414</v>
      </c>
      <c r="F3006">
        <v>7.7</v>
      </c>
      <c r="G3006">
        <f t="shared" si="46"/>
        <v>49</v>
      </c>
    </row>
    <row r="3007" spans="1:7" x14ac:dyDescent="0.25">
      <c r="A3007">
        <v>1689585900825</v>
      </c>
      <c r="B3007">
        <v>1689585900898</v>
      </c>
      <c r="C3007">
        <v>329014.07</v>
      </c>
      <c r="D3007">
        <v>3463420.93</v>
      </c>
      <c r="E3007">
        <v>2.350959</v>
      </c>
      <c r="F3007">
        <v>7.68</v>
      </c>
      <c r="G3007">
        <f t="shared" si="46"/>
        <v>73</v>
      </c>
    </row>
    <row r="3008" spans="1:7" x14ac:dyDescent="0.25">
      <c r="A3008">
        <v>1689585900876</v>
      </c>
      <c r="B3008">
        <v>1689585900982</v>
      </c>
      <c r="C3008">
        <v>329013.90999999997</v>
      </c>
      <c r="D3008">
        <v>3463421.08</v>
      </c>
      <c r="E3008">
        <v>2.350959</v>
      </c>
      <c r="F3008">
        <v>7.64</v>
      </c>
      <c r="G3008">
        <f t="shared" si="46"/>
        <v>106</v>
      </c>
    </row>
    <row r="3009" spans="1:7" x14ac:dyDescent="0.25">
      <c r="A3009">
        <v>1689585900926</v>
      </c>
      <c r="B3009">
        <v>1689585900983</v>
      </c>
      <c r="C3009">
        <v>329013.7</v>
      </c>
      <c r="D3009">
        <v>3463421.31</v>
      </c>
      <c r="E3009">
        <v>2.350959</v>
      </c>
      <c r="F3009">
        <v>7.62</v>
      </c>
      <c r="G3009">
        <f t="shared" si="46"/>
        <v>57</v>
      </c>
    </row>
    <row r="3010" spans="1:7" x14ac:dyDescent="0.25">
      <c r="A3010">
        <v>1689585900977</v>
      </c>
      <c r="B3010">
        <v>1689585901062</v>
      </c>
      <c r="C3010">
        <v>329013.31</v>
      </c>
      <c r="D3010">
        <v>3463421.68</v>
      </c>
      <c r="E3010">
        <v>2.350959</v>
      </c>
      <c r="F3010">
        <v>7.6</v>
      </c>
      <c r="G3010">
        <f t="shared" si="46"/>
        <v>85</v>
      </c>
    </row>
    <row r="3011" spans="1:7" x14ac:dyDescent="0.25">
      <c r="A3011">
        <v>1689585901027</v>
      </c>
      <c r="B3011">
        <v>1689585901077</v>
      </c>
      <c r="C3011">
        <v>329013.05</v>
      </c>
      <c r="D3011">
        <v>3463421.96</v>
      </c>
      <c r="E3011">
        <v>2.3579400000000001</v>
      </c>
      <c r="F3011">
        <v>7.56</v>
      </c>
      <c r="G3011">
        <f t="shared" ref="G3011:G3074" si="47">B3011-A3011</f>
        <v>50</v>
      </c>
    </row>
    <row r="3012" spans="1:7" x14ac:dyDescent="0.25">
      <c r="A3012">
        <v>1689585901078</v>
      </c>
      <c r="B3012">
        <v>1689585901151</v>
      </c>
      <c r="C3012">
        <v>329012.84000000003</v>
      </c>
      <c r="D3012">
        <v>3463422.17</v>
      </c>
      <c r="E3012">
        <v>2.3579400000000001</v>
      </c>
      <c r="F3012">
        <v>7.52</v>
      </c>
      <c r="G3012">
        <f t="shared" si="47"/>
        <v>73</v>
      </c>
    </row>
    <row r="3013" spans="1:7" x14ac:dyDescent="0.25">
      <c r="A3013">
        <v>1689585901128</v>
      </c>
      <c r="B3013">
        <v>1689585901168</v>
      </c>
      <c r="C3013">
        <v>329012.52</v>
      </c>
      <c r="D3013">
        <v>3463422.49</v>
      </c>
      <c r="E3013">
        <v>2.3579400000000001</v>
      </c>
      <c r="F3013">
        <v>7.52</v>
      </c>
      <c r="G3013">
        <f t="shared" si="47"/>
        <v>40</v>
      </c>
    </row>
    <row r="3014" spans="1:7" x14ac:dyDescent="0.25">
      <c r="A3014">
        <v>1689585901179</v>
      </c>
      <c r="B3014">
        <v>1689585901235</v>
      </c>
      <c r="C3014">
        <v>329012.24</v>
      </c>
      <c r="D3014">
        <v>3463422.76</v>
      </c>
      <c r="E3014">
        <v>2.3579400000000001</v>
      </c>
      <c r="F3014">
        <v>7.5</v>
      </c>
      <c r="G3014">
        <f t="shared" si="47"/>
        <v>56</v>
      </c>
    </row>
    <row r="3015" spans="1:7" x14ac:dyDescent="0.25">
      <c r="A3015">
        <v>1689585901230</v>
      </c>
      <c r="B3015">
        <v>1689585901304</v>
      </c>
      <c r="C3015">
        <v>329012.03000000003</v>
      </c>
      <c r="D3015">
        <v>3463422.97</v>
      </c>
      <c r="E3015">
        <v>2.3579400000000001</v>
      </c>
      <c r="F3015">
        <v>7.48</v>
      </c>
      <c r="G3015">
        <f t="shared" si="47"/>
        <v>74</v>
      </c>
    </row>
    <row r="3016" spans="1:7" x14ac:dyDescent="0.25">
      <c r="A3016">
        <v>1689585901280</v>
      </c>
      <c r="B3016">
        <v>1689585901320</v>
      </c>
      <c r="C3016">
        <v>329011.65000000002</v>
      </c>
      <c r="D3016">
        <v>3463423.34</v>
      </c>
      <c r="E3016">
        <v>2.3640479999999999</v>
      </c>
      <c r="F3016">
        <v>7.46</v>
      </c>
      <c r="G3016">
        <f t="shared" si="47"/>
        <v>40</v>
      </c>
    </row>
    <row r="3017" spans="1:7" x14ac:dyDescent="0.25">
      <c r="A3017">
        <v>1689585901331</v>
      </c>
      <c r="B3017">
        <v>1689585901391</v>
      </c>
      <c r="C3017">
        <v>329011.44</v>
      </c>
      <c r="D3017">
        <v>3463423.54</v>
      </c>
      <c r="E3017">
        <v>2.3640479999999999</v>
      </c>
      <c r="F3017">
        <v>7.44</v>
      </c>
      <c r="G3017">
        <f t="shared" si="47"/>
        <v>60</v>
      </c>
    </row>
    <row r="3018" spans="1:7" x14ac:dyDescent="0.25">
      <c r="A3018">
        <v>1689585901382</v>
      </c>
      <c r="B3018">
        <v>1689585901461</v>
      </c>
      <c r="C3018">
        <v>329011.06</v>
      </c>
      <c r="D3018">
        <v>3463423.91</v>
      </c>
      <c r="E3018">
        <v>2.3640479999999999</v>
      </c>
      <c r="F3018">
        <v>7.42</v>
      </c>
      <c r="G3018">
        <f t="shared" si="47"/>
        <v>79</v>
      </c>
    </row>
    <row r="3019" spans="1:7" x14ac:dyDescent="0.25">
      <c r="A3019">
        <v>1689585901432</v>
      </c>
      <c r="B3019">
        <v>1689585901476</v>
      </c>
      <c r="C3019">
        <v>329010.78999999998</v>
      </c>
      <c r="D3019">
        <v>3463424.16</v>
      </c>
      <c r="E3019">
        <v>2.3703750000000001</v>
      </c>
      <c r="F3019">
        <v>7.42</v>
      </c>
      <c r="G3019">
        <f t="shared" si="47"/>
        <v>44</v>
      </c>
    </row>
    <row r="3020" spans="1:7" x14ac:dyDescent="0.25">
      <c r="A3020">
        <v>1689585901483</v>
      </c>
      <c r="B3020">
        <v>1689585901547</v>
      </c>
      <c r="C3020">
        <v>329010.52</v>
      </c>
      <c r="D3020">
        <v>3463424.42</v>
      </c>
      <c r="E3020">
        <v>2.3703750000000001</v>
      </c>
      <c r="F3020">
        <v>7.38</v>
      </c>
      <c r="G3020">
        <f t="shared" si="47"/>
        <v>64</v>
      </c>
    </row>
    <row r="3021" spans="1:7" x14ac:dyDescent="0.25">
      <c r="A3021">
        <v>1689585901533</v>
      </c>
      <c r="B3021">
        <v>1689585901621</v>
      </c>
      <c r="C3021">
        <v>329010.25</v>
      </c>
      <c r="D3021">
        <v>3463424.67</v>
      </c>
      <c r="E3021">
        <v>2.3703750000000001</v>
      </c>
      <c r="F3021">
        <v>7.36</v>
      </c>
      <c r="G3021">
        <f t="shared" si="47"/>
        <v>88</v>
      </c>
    </row>
    <row r="3022" spans="1:7" x14ac:dyDescent="0.25">
      <c r="A3022">
        <v>1689585901584</v>
      </c>
      <c r="B3022">
        <v>1689585901621</v>
      </c>
      <c r="C3022">
        <v>329010.14</v>
      </c>
      <c r="D3022">
        <v>3463424.77</v>
      </c>
      <c r="E3022">
        <v>2.3703750000000001</v>
      </c>
      <c r="F3022">
        <v>7.34</v>
      </c>
      <c r="G3022">
        <f t="shared" si="47"/>
        <v>37</v>
      </c>
    </row>
    <row r="3023" spans="1:7" x14ac:dyDescent="0.25">
      <c r="A3023">
        <v>1689585901635</v>
      </c>
      <c r="B3023">
        <v>1689585901693</v>
      </c>
      <c r="C3023">
        <v>329009.81</v>
      </c>
      <c r="D3023">
        <v>3463425.06</v>
      </c>
      <c r="E3023">
        <v>2.3921920000000001</v>
      </c>
      <c r="F3023">
        <v>7.3</v>
      </c>
      <c r="G3023">
        <f t="shared" si="47"/>
        <v>58</v>
      </c>
    </row>
    <row r="3024" spans="1:7" x14ac:dyDescent="0.25">
      <c r="A3024">
        <v>1689585901685</v>
      </c>
      <c r="B3024">
        <v>1689585901767</v>
      </c>
      <c r="C3024">
        <v>329009.65000000002</v>
      </c>
      <c r="D3024">
        <v>3463425.21</v>
      </c>
      <c r="E3024">
        <v>2.3921920000000001</v>
      </c>
      <c r="F3024">
        <v>7.3</v>
      </c>
      <c r="G3024">
        <f t="shared" si="47"/>
        <v>82</v>
      </c>
    </row>
    <row r="3025" spans="1:7" x14ac:dyDescent="0.25">
      <c r="A3025">
        <v>1689585901736</v>
      </c>
      <c r="B3025">
        <v>1689585901782</v>
      </c>
      <c r="C3025">
        <v>329009.2</v>
      </c>
      <c r="D3025">
        <v>3463425.6</v>
      </c>
      <c r="E3025">
        <v>2.3921920000000001</v>
      </c>
      <c r="F3025">
        <v>7.28</v>
      </c>
      <c r="G3025">
        <f t="shared" si="47"/>
        <v>46</v>
      </c>
    </row>
    <row r="3026" spans="1:7" x14ac:dyDescent="0.25">
      <c r="A3026">
        <v>1689585901787</v>
      </c>
      <c r="B3026">
        <v>1689585901850</v>
      </c>
      <c r="C3026">
        <v>329008.90999999997</v>
      </c>
      <c r="D3026">
        <v>3463425.83</v>
      </c>
      <c r="E3026">
        <v>2.3921920000000001</v>
      </c>
      <c r="F3026">
        <v>7.26</v>
      </c>
      <c r="G3026">
        <f t="shared" si="47"/>
        <v>63</v>
      </c>
    </row>
    <row r="3027" spans="1:7" x14ac:dyDescent="0.25">
      <c r="A3027">
        <v>1689585901837</v>
      </c>
      <c r="B3027">
        <v>1689585901929</v>
      </c>
      <c r="C3027">
        <v>329008.63</v>
      </c>
      <c r="D3027">
        <v>3463426.06</v>
      </c>
      <c r="E3027">
        <v>2.4168449999999999</v>
      </c>
      <c r="F3027">
        <v>7.24</v>
      </c>
      <c r="G3027">
        <f t="shared" si="47"/>
        <v>92</v>
      </c>
    </row>
    <row r="3028" spans="1:7" x14ac:dyDescent="0.25">
      <c r="A3028">
        <v>1689585901888</v>
      </c>
      <c r="B3028">
        <v>1689585901929</v>
      </c>
      <c r="C3028">
        <v>329008.34999999998</v>
      </c>
      <c r="D3028">
        <v>3463426.29</v>
      </c>
      <c r="E3028">
        <v>2.4168449999999999</v>
      </c>
      <c r="F3028">
        <v>7.2</v>
      </c>
      <c r="G3028">
        <f t="shared" si="47"/>
        <v>41</v>
      </c>
    </row>
    <row r="3029" spans="1:7" x14ac:dyDescent="0.25">
      <c r="A3029">
        <v>1689585901938</v>
      </c>
      <c r="B3029">
        <v>1689585901999</v>
      </c>
      <c r="C3029">
        <v>329008</v>
      </c>
      <c r="D3029">
        <v>3463426.55</v>
      </c>
      <c r="E3029">
        <v>2.4168449999999999</v>
      </c>
      <c r="F3029">
        <v>7.2</v>
      </c>
      <c r="G3029">
        <f t="shared" si="47"/>
        <v>61</v>
      </c>
    </row>
    <row r="3030" spans="1:7" x14ac:dyDescent="0.25">
      <c r="A3030">
        <v>1689585901989</v>
      </c>
      <c r="B3030">
        <v>1689585902073</v>
      </c>
      <c r="C3030">
        <v>329007.83</v>
      </c>
      <c r="D3030">
        <v>3463426.68</v>
      </c>
      <c r="E3030">
        <v>2.4168449999999999</v>
      </c>
      <c r="F3030">
        <v>7.2</v>
      </c>
      <c r="G3030">
        <f t="shared" si="47"/>
        <v>84</v>
      </c>
    </row>
    <row r="3031" spans="1:7" x14ac:dyDescent="0.25">
      <c r="A3031">
        <v>1689585902039</v>
      </c>
      <c r="B3031">
        <v>1689585902094</v>
      </c>
      <c r="C3031">
        <v>329007.53999999998</v>
      </c>
      <c r="D3031">
        <v>3463426.9</v>
      </c>
      <c r="E3031">
        <v>2.4517509999999998</v>
      </c>
      <c r="F3031">
        <v>7.18</v>
      </c>
      <c r="G3031">
        <f t="shared" si="47"/>
        <v>55</v>
      </c>
    </row>
    <row r="3032" spans="1:7" x14ac:dyDescent="0.25">
      <c r="A3032">
        <v>1689585902090</v>
      </c>
      <c r="B3032">
        <v>1689585902158</v>
      </c>
      <c r="C3032">
        <v>329007.18</v>
      </c>
      <c r="D3032">
        <v>3463427.15</v>
      </c>
      <c r="E3032">
        <v>2.4517509999999998</v>
      </c>
      <c r="F3032">
        <v>7.18</v>
      </c>
      <c r="G3032">
        <f t="shared" si="47"/>
        <v>68</v>
      </c>
    </row>
    <row r="3033" spans="1:7" x14ac:dyDescent="0.25">
      <c r="A3033">
        <v>1689585902140</v>
      </c>
      <c r="B3033">
        <v>1689585902169</v>
      </c>
      <c r="C3033">
        <v>329006.95</v>
      </c>
      <c r="D3033">
        <v>3463427.31</v>
      </c>
      <c r="E3033">
        <v>2.4517509999999998</v>
      </c>
      <c r="F3033">
        <v>7.18</v>
      </c>
      <c r="G3033">
        <f t="shared" si="47"/>
        <v>29</v>
      </c>
    </row>
    <row r="3034" spans="1:7" x14ac:dyDescent="0.25">
      <c r="A3034">
        <v>1689585902191</v>
      </c>
      <c r="B3034">
        <v>1689585902240</v>
      </c>
      <c r="C3034">
        <v>329006.58</v>
      </c>
      <c r="D3034">
        <v>3463427.55</v>
      </c>
      <c r="E3034">
        <v>2.4517509999999998</v>
      </c>
      <c r="F3034">
        <v>7.18</v>
      </c>
      <c r="G3034">
        <f t="shared" si="47"/>
        <v>49</v>
      </c>
    </row>
    <row r="3035" spans="1:7" x14ac:dyDescent="0.25">
      <c r="A3035">
        <v>1689585902241</v>
      </c>
      <c r="B3035">
        <v>1689585902310</v>
      </c>
      <c r="C3035">
        <v>329006.28000000003</v>
      </c>
      <c r="D3035">
        <v>3463427.73</v>
      </c>
      <c r="E3035">
        <v>2.5023659999999999</v>
      </c>
      <c r="F3035">
        <v>7.18</v>
      </c>
      <c r="G3035">
        <f t="shared" si="47"/>
        <v>69</v>
      </c>
    </row>
    <row r="3036" spans="1:7" x14ac:dyDescent="0.25">
      <c r="A3036">
        <v>1689585902291</v>
      </c>
      <c r="B3036">
        <v>1689585902325</v>
      </c>
      <c r="C3036">
        <v>329005.96999999997</v>
      </c>
      <c r="D3036">
        <v>3463427.91</v>
      </c>
      <c r="E3036">
        <v>2.5023659999999999</v>
      </c>
      <c r="F3036">
        <v>7.18</v>
      </c>
      <c r="G3036">
        <f t="shared" si="47"/>
        <v>34</v>
      </c>
    </row>
    <row r="3037" spans="1:7" x14ac:dyDescent="0.25">
      <c r="A3037">
        <v>1689585902342</v>
      </c>
      <c r="B3037">
        <v>1689585902394</v>
      </c>
      <c r="C3037">
        <v>329005.71000000002</v>
      </c>
      <c r="D3037">
        <v>3463428.06</v>
      </c>
      <c r="E3037">
        <v>2.5023659999999999</v>
      </c>
      <c r="F3037">
        <v>7.18</v>
      </c>
      <c r="G3037">
        <f t="shared" si="47"/>
        <v>52</v>
      </c>
    </row>
    <row r="3038" spans="1:7" x14ac:dyDescent="0.25">
      <c r="A3038">
        <v>1689585902393</v>
      </c>
      <c r="B3038">
        <v>1689585902469</v>
      </c>
      <c r="C3038">
        <v>329005.27</v>
      </c>
      <c r="D3038">
        <v>3463428.3</v>
      </c>
      <c r="E3038">
        <v>2.5023659999999999</v>
      </c>
      <c r="F3038">
        <v>7.18</v>
      </c>
      <c r="G3038">
        <f t="shared" si="47"/>
        <v>76</v>
      </c>
    </row>
    <row r="3039" spans="1:7" x14ac:dyDescent="0.25">
      <c r="A3039">
        <v>1689585902443</v>
      </c>
      <c r="B3039">
        <v>1689585902484</v>
      </c>
      <c r="C3039">
        <v>329005.08</v>
      </c>
      <c r="D3039">
        <v>3463428.4</v>
      </c>
      <c r="E3039">
        <v>2.557998</v>
      </c>
      <c r="F3039">
        <v>7.18</v>
      </c>
      <c r="G3039">
        <f t="shared" si="47"/>
        <v>41</v>
      </c>
    </row>
    <row r="3040" spans="1:7" x14ac:dyDescent="0.25">
      <c r="A3040">
        <v>1689585902493</v>
      </c>
      <c r="B3040">
        <v>1689585902550</v>
      </c>
      <c r="C3040">
        <v>329004.76</v>
      </c>
      <c r="D3040">
        <v>3463428.56</v>
      </c>
      <c r="E3040">
        <v>2.557998</v>
      </c>
      <c r="F3040">
        <v>7.18</v>
      </c>
      <c r="G3040">
        <f t="shared" si="47"/>
        <v>57</v>
      </c>
    </row>
    <row r="3041" spans="1:7" x14ac:dyDescent="0.25">
      <c r="A3041">
        <v>1689585902544</v>
      </c>
      <c r="B3041">
        <v>1689585902623</v>
      </c>
      <c r="C3041">
        <v>329004.3</v>
      </c>
      <c r="D3041">
        <v>3463428.78</v>
      </c>
      <c r="E3041">
        <v>2.557998</v>
      </c>
      <c r="F3041">
        <v>7.18</v>
      </c>
      <c r="G3041">
        <f t="shared" si="47"/>
        <v>79</v>
      </c>
    </row>
    <row r="3042" spans="1:7" x14ac:dyDescent="0.25">
      <c r="A3042">
        <v>1689585902595</v>
      </c>
      <c r="B3042">
        <v>1689585902638</v>
      </c>
      <c r="C3042">
        <v>329003.96999999997</v>
      </c>
      <c r="D3042">
        <v>3463428.93</v>
      </c>
      <c r="E3042">
        <v>2.557998</v>
      </c>
      <c r="F3042">
        <v>7.2</v>
      </c>
      <c r="G3042">
        <f t="shared" si="47"/>
        <v>43</v>
      </c>
    </row>
    <row r="3043" spans="1:7" x14ac:dyDescent="0.25">
      <c r="A3043">
        <v>1689585902646</v>
      </c>
      <c r="B3043">
        <v>1689585902706</v>
      </c>
      <c r="C3043">
        <v>329003.57</v>
      </c>
      <c r="D3043">
        <v>3463429.09</v>
      </c>
      <c r="E3043">
        <v>2.6289020000000001</v>
      </c>
      <c r="F3043">
        <v>7.2</v>
      </c>
      <c r="G3043">
        <f t="shared" si="47"/>
        <v>60</v>
      </c>
    </row>
    <row r="3044" spans="1:7" x14ac:dyDescent="0.25">
      <c r="A3044">
        <v>1689585902697</v>
      </c>
      <c r="B3044">
        <v>1689585902720</v>
      </c>
      <c r="C3044">
        <v>329003.23</v>
      </c>
      <c r="D3044">
        <v>3463429.23</v>
      </c>
      <c r="E3044">
        <v>2.6289020000000001</v>
      </c>
      <c r="F3044">
        <v>7.2</v>
      </c>
      <c r="G3044">
        <f t="shared" si="47"/>
        <v>23</v>
      </c>
    </row>
    <row r="3045" spans="1:7" x14ac:dyDescent="0.25">
      <c r="A3045">
        <v>1689585902747</v>
      </c>
      <c r="B3045">
        <v>1689585902795</v>
      </c>
      <c r="C3045">
        <v>329002.89</v>
      </c>
      <c r="D3045">
        <v>3463429.35</v>
      </c>
      <c r="E3045">
        <v>2.6289020000000001</v>
      </c>
      <c r="F3045">
        <v>7.24</v>
      </c>
      <c r="G3045">
        <f t="shared" si="47"/>
        <v>48</v>
      </c>
    </row>
    <row r="3046" spans="1:7" x14ac:dyDescent="0.25">
      <c r="A3046">
        <v>1689585902798</v>
      </c>
      <c r="B3046">
        <v>1689585902869</v>
      </c>
      <c r="C3046">
        <v>329002.68</v>
      </c>
      <c r="D3046">
        <v>3463429.43</v>
      </c>
      <c r="E3046">
        <v>2.6289020000000001</v>
      </c>
      <c r="F3046">
        <v>7.26</v>
      </c>
      <c r="G3046">
        <f t="shared" si="47"/>
        <v>71</v>
      </c>
    </row>
    <row r="3047" spans="1:7" x14ac:dyDescent="0.25">
      <c r="A3047">
        <v>1689585902848</v>
      </c>
      <c r="B3047">
        <v>1689585902884</v>
      </c>
      <c r="C3047">
        <v>329002.27</v>
      </c>
      <c r="D3047">
        <v>3463429.57</v>
      </c>
      <c r="E3047">
        <v>2.6995879999999999</v>
      </c>
      <c r="F3047">
        <v>7.28</v>
      </c>
      <c r="G3047">
        <f t="shared" si="47"/>
        <v>36</v>
      </c>
    </row>
    <row r="3048" spans="1:7" x14ac:dyDescent="0.25">
      <c r="A3048">
        <v>1689585902899</v>
      </c>
      <c r="B3048">
        <v>1689585902959</v>
      </c>
      <c r="C3048">
        <v>329001.92</v>
      </c>
      <c r="D3048">
        <v>3463429.67</v>
      </c>
      <c r="E3048">
        <v>2.6995879999999999</v>
      </c>
      <c r="F3048">
        <v>7.28</v>
      </c>
      <c r="G3048">
        <f t="shared" si="47"/>
        <v>60</v>
      </c>
    </row>
    <row r="3049" spans="1:7" x14ac:dyDescent="0.25">
      <c r="A3049">
        <v>1689585902949</v>
      </c>
      <c r="B3049">
        <v>1689585902974</v>
      </c>
      <c r="C3049">
        <v>329001.64</v>
      </c>
      <c r="D3049">
        <v>3463429.75</v>
      </c>
      <c r="E3049">
        <v>2.6995879999999999</v>
      </c>
      <c r="F3049">
        <v>7.28</v>
      </c>
      <c r="G3049">
        <f t="shared" si="47"/>
        <v>25</v>
      </c>
    </row>
    <row r="3050" spans="1:7" x14ac:dyDescent="0.25">
      <c r="A3050">
        <v>1689585903000</v>
      </c>
      <c r="B3050">
        <v>1689585903041</v>
      </c>
      <c r="C3050">
        <v>329001.34999999998</v>
      </c>
      <c r="D3050">
        <v>3463429.83</v>
      </c>
      <c r="E3050">
        <v>2.6995879999999999</v>
      </c>
      <c r="F3050">
        <v>7.3</v>
      </c>
      <c r="G3050">
        <f t="shared" si="47"/>
        <v>41</v>
      </c>
    </row>
    <row r="3051" spans="1:7" x14ac:dyDescent="0.25">
      <c r="A3051">
        <v>1689585903050</v>
      </c>
      <c r="B3051">
        <v>1689585903121</v>
      </c>
      <c r="C3051">
        <v>329000.84999999998</v>
      </c>
      <c r="D3051">
        <v>3463429.94</v>
      </c>
      <c r="E3051">
        <v>2.775728</v>
      </c>
      <c r="F3051">
        <v>7.34</v>
      </c>
      <c r="G3051">
        <f t="shared" si="47"/>
        <v>71</v>
      </c>
    </row>
    <row r="3052" spans="1:7" x14ac:dyDescent="0.25">
      <c r="A3052">
        <v>1689585903101</v>
      </c>
      <c r="B3052">
        <v>1689585903142</v>
      </c>
      <c r="C3052">
        <v>329000.57</v>
      </c>
      <c r="D3052">
        <v>3463430.02</v>
      </c>
      <c r="E3052">
        <v>2.775728</v>
      </c>
      <c r="F3052">
        <v>7.36</v>
      </c>
      <c r="G3052">
        <f t="shared" si="47"/>
        <v>41</v>
      </c>
    </row>
    <row r="3053" spans="1:7" x14ac:dyDescent="0.25">
      <c r="A3053">
        <v>1689585903152</v>
      </c>
      <c r="B3053">
        <v>1689585903207</v>
      </c>
      <c r="C3053">
        <v>329000.05</v>
      </c>
      <c r="D3053">
        <v>3463430.11</v>
      </c>
      <c r="E3053">
        <v>2.775728</v>
      </c>
      <c r="F3053">
        <v>7.38</v>
      </c>
      <c r="G3053">
        <f t="shared" si="47"/>
        <v>55</v>
      </c>
    </row>
    <row r="3054" spans="1:7" x14ac:dyDescent="0.25">
      <c r="A3054">
        <v>1689585903202</v>
      </c>
      <c r="B3054">
        <v>1689585903222</v>
      </c>
      <c r="C3054">
        <v>328999.77</v>
      </c>
      <c r="D3054">
        <v>3463430.16</v>
      </c>
      <c r="E3054">
        <v>2.775728</v>
      </c>
      <c r="F3054">
        <v>7.38</v>
      </c>
      <c r="G3054">
        <f t="shared" si="47"/>
        <v>20</v>
      </c>
    </row>
    <row r="3055" spans="1:7" x14ac:dyDescent="0.25">
      <c r="A3055">
        <v>1689585903253</v>
      </c>
      <c r="B3055">
        <v>1689585903296</v>
      </c>
      <c r="C3055">
        <v>328999.40000000002</v>
      </c>
      <c r="D3055">
        <v>3463430.21</v>
      </c>
      <c r="E3055">
        <v>2.8555769999999998</v>
      </c>
      <c r="F3055">
        <v>7.4</v>
      </c>
      <c r="G3055">
        <f t="shared" si="47"/>
        <v>43</v>
      </c>
    </row>
    <row r="3056" spans="1:7" x14ac:dyDescent="0.25">
      <c r="A3056">
        <v>1689585903304</v>
      </c>
      <c r="B3056">
        <v>1689585903370</v>
      </c>
      <c r="C3056">
        <v>328998.95</v>
      </c>
      <c r="D3056">
        <v>3463430.26</v>
      </c>
      <c r="E3056">
        <v>2.8555769999999998</v>
      </c>
      <c r="F3056">
        <v>7.42</v>
      </c>
      <c r="G3056">
        <f t="shared" si="47"/>
        <v>66</v>
      </c>
    </row>
    <row r="3057" spans="1:7" x14ac:dyDescent="0.25">
      <c r="A3057">
        <v>1689585903355</v>
      </c>
      <c r="B3057">
        <v>1689585903385</v>
      </c>
      <c r="C3057">
        <v>328998.51</v>
      </c>
      <c r="D3057">
        <v>3463430.3</v>
      </c>
      <c r="E3057">
        <v>2.8555769999999998</v>
      </c>
      <c r="F3057">
        <v>7.44</v>
      </c>
      <c r="G3057">
        <f t="shared" si="47"/>
        <v>30</v>
      </c>
    </row>
    <row r="3058" spans="1:7" x14ac:dyDescent="0.25">
      <c r="A3058">
        <v>1689585903406</v>
      </c>
      <c r="B3058">
        <v>1689585903456</v>
      </c>
      <c r="C3058">
        <v>328998.13</v>
      </c>
      <c r="D3058">
        <v>3463430.33</v>
      </c>
      <c r="E3058">
        <v>2.8555769999999998</v>
      </c>
      <c r="F3058">
        <v>7.46</v>
      </c>
      <c r="G3058">
        <f t="shared" si="47"/>
        <v>50</v>
      </c>
    </row>
    <row r="3059" spans="1:7" x14ac:dyDescent="0.25">
      <c r="A3059">
        <v>1689585903456</v>
      </c>
      <c r="B3059">
        <v>1689585903535</v>
      </c>
      <c r="C3059">
        <v>328997.76000000001</v>
      </c>
      <c r="D3059">
        <v>3463430.35</v>
      </c>
      <c r="E3059">
        <v>2.9393530000000001</v>
      </c>
      <c r="F3059">
        <v>7.46</v>
      </c>
      <c r="G3059">
        <f t="shared" si="47"/>
        <v>79</v>
      </c>
    </row>
    <row r="3060" spans="1:7" x14ac:dyDescent="0.25">
      <c r="A3060">
        <v>1689585903456</v>
      </c>
      <c r="B3060">
        <v>1689585903535</v>
      </c>
      <c r="C3060">
        <v>328997.76000000001</v>
      </c>
      <c r="D3060">
        <v>3463430.35</v>
      </c>
      <c r="E3060">
        <v>2.9393530000000001</v>
      </c>
      <c r="F3060">
        <v>7.46</v>
      </c>
      <c r="G3060">
        <f t="shared" si="47"/>
        <v>79</v>
      </c>
    </row>
    <row r="3061" spans="1:7" x14ac:dyDescent="0.25">
      <c r="A3061">
        <v>1689585903507</v>
      </c>
      <c r="B3061">
        <v>1689585903609</v>
      </c>
      <c r="C3061">
        <v>328997.53000000003</v>
      </c>
      <c r="D3061">
        <v>3463430.35</v>
      </c>
      <c r="E3061">
        <v>2.9393530000000001</v>
      </c>
      <c r="F3061">
        <v>7.46</v>
      </c>
      <c r="G3061">
        <f t="shared" si="47"/>
        <v>102</v>
      </c>
    </row>
    <row r="3062" spans="1:7" x14ac:dyDescent="0.25">
      <c r="A3062">
        <v>1689585903558</v>
      </c>
      <c r="B3062">
        <v>1689585903624</v>
      </c>
      <c r="C3062">
        <v>328996.93</v>
      </c>
      <c r="D3062">
        <v>3463430.35</v>
      </c>
      <c r="E3062">
        <v>2.9393530000000001</v>
      </c>
      <c r="F3062">
        <v>7.48</v>
      </c>
      <c r="G3062">
        <f t="shared" si="47"/>
        <v>66</v>
      </c>
    </row>
    <row r="3063" spans="1:7" x14ac:dyDescent="0.25">
      <c r="A3063">
        <v>1689585903609</v>
      </c>
      <c r="B3063">
        <v>1689585903697</v>
      </c>
      <c r="C3063">
        <v>328996.56</v>
      </c>
      <c r="D3063">
        <v>3463430.34</v>
      </c>
      <c r="E3063">
        <v>3.0312009999999998</v>
      </c>
      <c r="F3063">
        <v>7.5</v>
      </c>
      <c r="G3063">
        <f t="shared" si="47"/>
        <v>88</v>
      </c>
    </row>
    <row r="3064" spans="1:7" x14ac:dyDescent="0.25">
      <c r="A3064">
        <v>1689585903659</v>
      </c>
      <c r="B3064">
        <v>1689585903769</v>
      </c>
      <c r="C3064">
        <v>328996.18</v>
      </c>
      <c r="D3064">
        <v>3463430.32</v>
      </c>
      <c r="E3064">
        <v>3.0312009999999998</v>
      </c>
      <c r="F3064">
        <v>7.52</v>
      </c>
      <c r="G3064">
        <f t="shared" si="47"/>
        <v>110</v>
      </c>
    </row>
    <row r="3065" spans="1:7" x14ac:dyDescent="0.25">
      <c r="A3065">
        <v>1689585903709</v>
      </c>
      <c r="B3065">
        <v>1689585903785</v>
      </c>
      <c r="C3065">
        <v>328996.03000000003</v>
      </c>
      <c r="D3065">
        <v>3463430.3</v>
      </c>
      <c r="E3065">
        <v>3.0312009999999998</v>
      </c>
      <c r="F3065">
        <v>7.52</v>
      </c>
      <c r="G3065">
        <f t="shared" si="47"/>
        <v>76</v>
      </c>
    </row>
    <row r="3066" spans="1:7" x14ac:dyDescent="0.25">
      <c r="A3066">
        <v>1689585903760</v>
      </c>
      <c r="B3066">
        <v>1689585903852</v>
      </c>
      <c r="C3066">
        <v>328995.58</v>
      </c>
      <c r="D3066">
        <v>3463430.26</v>
      </c>
      <c r="E3066">
        <v>3.0312009999999998</v>
      </c>
      <c r="F3066">
        <v>7.54</v>
      </c>
      <c r="G3066">
        <f t="shared" si="47"/>
        <v>92</v>
      </c>
    </row>
    <row r="3067" spans="1:7" x14ac:dyDescent="0.25">
      <c r="A3067">
        <v>1689585903810</v>
      </c>
      <c r="B3067">
        <v>1689585903927</v>
      </c>
      <c r="C3067">
        <v>328995.5</v>
      </c>
      <c r="D3067">
        <v>3463430.25</v>
      </c>
      <c r="E3067">
        <v>3.0312009999999998</v>
      </c>
      <c r="F3067">
        <v>7.56</v>
      </c>
      <c r="G3067">
        <f t="shared" si="47"/>
        <v>117</v>
      </c>
    </row>
    <row r="3068" spans="1:7" x14ac:dyDescent="0.25">
      <c r="A3068">
        <v>1689585903861</v>
      </c>
      <c r="B3068">
        <v>1689585903927</v>
      </c>
      <c r="C3068">
        <v>328994.83</v>
      </c>
      <c r="D3068">
        <v>3463430.16</v>
      </c>
      <c r="E3068">
        <v>3.1237029999999999</v>
      </c>
      <c r="F3068">
        <v>7.56</v>
      </c>
      <c r="G3068">
        <f t="shared" si="47"/>
        <v>66</v>
      </c>
    </row>
    <row r="3069" spans="1:7" x14ac:dyDescent="0.25">
      <c r="A3069">
        <v>1689585903911</v>
      </c>
      <c r="B3069">
        <v>1689585904001</v>
      </c>
      <c r="C3069">
        <v>328994.38</v>
      </c>
      <c r="D3069">
        <v>3463430.08</v>
      </c>
      <c r="E3069">
        <v>3.1237029999999999</v>
      </c>
      <c r="F3069">
        <v>7.6</v>
      </c>
      <c r="G3069">
        <f t="shared" si="47"/>
        <v>90</v>
      </c>
    </row>
    <row r="3070" spans="1:7" x14ac:dyDescent="0.25">
      <c r="A3070">
        <v>1689585903961</v>
      </c>
      <c r="B3070">
        <v>1689585904070</v>
      </c>
      <c r="C3070">
        <v>328994</v>
      </c>
      <c r="D3070">
        <v>3463430.01</v>
      </c>
      <c r="E3070">
        <v>3.1237029999999999</v>
      </c>
      <c r="F3070">
        <v>7.6</v>
      </c>
      <c r="G3070">
        <f t="shared" si="47"/>
        <v>109</v>
      </c>
    </row>
    <row r="3071" spans="1:7" x14ac:dyDescent="0.25">
      <c r="A3071">
        <v>1689585904012</v>
      </c>
      <c r="B3071">
        <v>1689585904092</v>
      </c>
      <c r="C3071">
        <v>328993.63</v>
      </c>
      <c r="D3071">
        <v>3463429.93</v>
      </c>
      <c r="E3071">
        <v>3.1237029999999999</v>
      </c>
      <c r="F3071">
        <v>7.62</v>
      </c>
      <c r="G3071">
        <f t="shared" si="47"/>
        <v>80</v>
      </c>
    </row>
    <row r="3072" spans="1:7" x14ac:dyDescent="0.25">
      <c r="A3072">
        <v>1689585904063</v>
      </c>
      <c r="B3072">
        <v>1689585904157</v>
      </c>
      <c r="C3072">
        <v>328993.26</v>
      </c>
      <c r="D3072">
        <v>3463429.84</v>
      </c>
      <c r="E3072">
        <v>-3.063707</v>
      </c>
      <c r="F3072">
        <v>7.62</v>
      </c>
      <c r="G3072">
        <f t="shared" si="47"/>
        <v>94</v>
      </c>
    </row>
    <row r="3073" spans="1:7" x14ac:dyDescent="0.25">
      <c r="A3073">
        <v>1689585904114</v>
      </c>
      <c r="B3073">
        <v>1689585904235</v>
      </c>
      <c r="C3073">
        <v>328992.89</v>
      </c>
      <c r="D3073">
        <v>3463429.74</v>
      </c>
      <c r="E3073">
        <v>-3.063707</v>
      </c>
      <c r="F3073">
        <v>7.64</v>
      </c>
      <c r="G3073">
        <f t="shared" si="47"/>
        <v>121</v>
      </c>
    </row>
    <row r="3074" spans="1:7" x14ac:dyDescent="0.25">
      <c r="A3074">
        <v>1689585904164</v>
      </c>
      <c r="B3074">
        <v>1689585904235</v>
      </c>
      <c r="C3074">
        <v>328992.45</v>
      </c>
      <c r="D3074">
        <v>3463429.6</v>
      </c>
      <c r="E3074">
        <v>-3.063707</v>
      </c>
      <c r="F3074">
        <v>7.66</v>
      </c>
      <c r="G3074">
        <f t="shared" si="47"/>
        <v>71</v>
      </c>
    </row>
    <row r="3075" spans="1:7" x14ac:dyDescent="0.25">
      <c r="A3075">
        <v>1689585904214</v>
      </c>
      <c r="B3075">
        <v>1689585904306</v>
      </c>
      <c r="C3075">
        <v>328992.08</v>
      </c>
      <c r="D3075">
        <v>3463429.49</v>
      </c>
      <c r="E3075">
        <v>-2.972296</v>
      </c>
      <c r="F3075">
        <v>7.66</v>
      </c>
      <c r="G3075">
        <f t="shared" ref="G3075:G3138" si="48">B3075-A3075</f>
        <v>92</v>
      </c>
    </row>
    <row r="3076" spans="1:7" x14ac:dyDescent="0.25">
      <c r="A3076">
        <v>1689585904265</v>
      </c>
      <c r="B3076">
        <v>1689585904381</v>
      </c>
      <c r="C3076">
        <v>328991.71999999997</v>
      </c>
      <c r="D3076">
        <v>3463429.36</v>
      </c>
      <c r="E3076">
        <v>-2.972296</v>
      </c>
      <c r="F3076">
        <v>7.66</v>
      </c>
      <c r="G3076">
        <f t="shared" si="48"/>
        <v>116</v>
      </c>
    </row>
    <row r="3077" spans="1:7" x14ac:dyDescent="0.25">
      <c r="A3077">
        <v>1689585904315</v>
      </c>
      <c r="B3077">
        <v>1689585904381</v>
      </c>
      <c r="C3077">
        <v>328991.43</v>
      </c>
      <c r="D3077">
        <v>3463429.26</v>
      </c>
      <c r="E3077">
        <v>-2.972296</v>
      </c>
      <c r="F3077">
        <v>7.68</v>
      </c>
      <c r="G3077">
        <f t="shared" si="48"/>
        <v>66</v>
      </c>
    </row>
    <row r="3078" spans="1:7" x14ac:dyDescent="0.25">
      <c r="A3078">
        <v>1689585904365</v>
      </c>
      <c r="B3078">
        <v>1689585904447</v>
      </c>
      <c r="C3078">
        <v>328991</v>
      </c>
      <c r="D3078">
        <v>3463429.09</v>
      </c>
      <c r="E3078">
        <v>-2.972296</v>
      </c>
      <c r="F3078">
        <v>7.7</v>
      </c>
      <c r="G3078">
        <f t="shared" si="48"/>
        <v>82</v>
      </c>
    </row>
    <row r="3079" spans="1:7" x14ac:dyDescent="0.25">
      <c r="A3079">
        <v>1689585904415</v>
      </c>
      <c r="B3079">
        <v>1689585904517</v>
      </c>
      <c r="C3079">
        <v>328990.92</v>
      </c>
      <c r="D3079">
        <v>3463429.05</v>
      </c>
      <c r="E3079">
        <v>-2.972296</v>
      </c>
      <c r="F3079">
        <v>7.74</v>
      </c>
      <c r="G3079">
        <f t="shared" si="48"/>
        <v>102</v>
      </c>
    </row>
    <row r="3080" spans="1:7" x14ac:dyDescent="0.25">
      <c r="A3080">
        <v>1689585904466</v>
      </c>
      <c r="B3080">
        <v>1689585904536</v>
      </c>
      <c r="C3080">
        <v>328990.5</v>
      </c>
      <c r="D3080">
        <v>3463428.87</v>
      </c>
      <c r="E3080">
        <v>-2.8715030000000001</v>
      </c>
      <c r="F3080">
        <v>7.74</v>
      </c>
      <c r="G3080">
        <f t="shared" si="48"/>
        <v>70</v>
      </c>
    </row>
    <row r="3081" spans="1:7" x14ac:dyDescent="0.25">
      <c r="A3081">
        <v>1689585904516</v>
      </c>
      <c r="B3081">
        <v>1689585904606</v>
      </c>
      <c r="C3081">
        <v>328990.07</v>
      </c>
      <c r="D3081">
        <v>3463428.69</v>
      </c>
      <c r="E3081">
        <v>-2.8715030000000001</v>
      </c>
      <c r="F3081">
        <v>7.76</v>
      </c>
      <c r="G3081">
        <f t="shared" si="48"/>
        <v>90</v>
      </c>
    </row>
    <row r="3082" spans="1:7" x14ac:dyDescent="0.25">
      <c r="A3082">
        <v>1689585904567</v>
      </c>
      <c r="B3082">
        <v>1689585904681</v>
      </c>
      <c r="C3082">
        <v>328989.65999999997</v>
      </c>
      <c r="D3082">
        <v>3463428.48</v>
      </c>
      <c r="E3082">
        <v>-2.8715030000000001</v>
      </c>
      <c r="F3082">
        <v>7.8</v>
      </c>
      <c r="G3082">
        <f t="shared" si="48"/>
        <v>114</v>
      </c>
    </row>
    <row r="3083" spans="1:7" x14ac:dyDescent="0.25">
      <c r="A3083">
        <v>1689585904618</v>
      </c>
      <c r="B3083">
        <v>1689585904681</v>
      </c>
      <c r="C3083">
        <v>328989.51</v>
      </c>
      <c r="D3083">
        <v>3463428.41</v>
      </c>
      <c r="E3083">
        <v>-2.8715030000000001</v>
      </c>
      <c r="F3083">
        <v>7.84</v>
      </c>
      <c r="G3083">
        <f t="shared" si="48"/>
        <v>63</v>
      </c>
    </row>
    <row r="3084" spans="1:7" x14ac:dyDescent="0.25">
      <c r="A3084">
        <v>1689585904669</v>
      </c>
      <c r="B3084">
        <v>1689585904748</v>
      </c>
      <c r="C3084">
        <v>328988.96000000002</v>
      </c>
      <c r="D3084">
        <v>3463428.11</v>
      </c>
      <c r="E3084">
        <v>-2.794054</v>
      </c>
      <c r="F3084">
        <v>7.86</v>
      </c>
      <c r="G3084">
        <f t="shared" si="48"/>
        <v>79</v>
      </c>
    </row>
    <row r="3085" spans="1:7" x14ac:dyDescent="0.25">
      <c r="A3085">
        <v>1689585904719</v>
      </c>
      <c r="B3085">
        <v>1689585904821</v>
      </c>
      <c r="C3085">
        <v>328988.82</v>
      </c>
      <c r="D3085">
        <v>3463428.03</v>
      </c>
      <c r="E3085">
        <v>-2.794054</v>
      </c>
      <c r="F3085">
        <v>7.86</v>
      </c>
      <c r="G3085">
        <f t="shared" si="48"/>
        <v>102</v>
      </c>
    </row>
    <row r="3086" spans="1:7" x14ac:dyDescent="0.25">
      <c r="A3086">
        <v>1689585904770</v>
      </c>
      <c r="B3086">
        <v>1689585904840</v>
      </c>
      <c r="C3086">
        <v>328988.21999999997</v>
      </c>
      <c r="D3086">
        <v>3463427.68</v>
      </c>
      <c r="E3086">
        <v>-2.794054</v>
      </c>
      <c r="F3086">
        <v>7.84</v>
      </c>
      <c r="G3086">
        <f t="shared" si="48"/>
        <v>70</v>
      </c>
    </row>
    <row r="3087" spans="1:7" x14ac:dyDescent="0.25">
      <c r="A3087">
        <v>1689585904820</v>
      </c>
      <c r="B3087">
        <v>1689585904903</v>
      </c>
      <c r="C3087">
        <v>328987.88</v>
      </c>
      <c r="D3087">
        <v>3463427.47</v>
      </c>
      <c r="E3087">
        <v>-2.7022059999999999</v>
      </c>
      <c r="F3087">
        <v>7.84</v>
      </c>
      <c r="G3087">
        <f t="shared" si="48"/>
        <v>83</v>
      </c>
    </row>
    <row r="3088" spans="1:7" x14ac:dyDescent="0.25">
      <c r="A3088">
        <v>1689585904871</v>
      </c>
      <c r="B3088">
        <v>1689585904983</v>
      </c>
      <c r="C3088">
        <v>328987.55</v>
      </c>
      <c r="D3088">
        <v>3463427.27</v>
      </c>
      <c r="E3088">
        <v>-2.7022059999999999</v>
      </c>
      <c r="F3088">
        <v>7.84</v>
      </c>
      <c r="G3088">
        <f t="shared" si="48"/>
        <v>112</v>
      </c>
    </row>
    <row r="3089" spans="1:7" x14ac:dyDescent="0.25">
      <c r="A3089">
        <v>1689585904922</v>
      </c>
      <c r="B3089">
        <v>1689585904998</v>
      </c>
      <c r="C3089">
        <v>328987.28000000003</v>
      </c>
      <c r="D3089">
        <v>3463427.09</v>
      </c>
      <c r="E3089">
        <v>-2.7022059999999999</v>
      </c>
      <c r="F3089">
        <v>7.88</v>
      </c>
      <c r="G3089">
        <f t="shared" si="48"/>
        <v>76</v>
      </c>
    </row>
    <row r="3090" spans="1:7" x14ac:dyDescent="0.25">
      <c r="A3090">
        <v>1689585904972</v>
      </c>
      <c r="B3090">
        <v>1689585905066</v>
      </c>
      <c r="C3090">
        <v>328986.83</v>
      </c>
      <c r="D3090">
        <v>3463426.78</v>
      </c>
      <c r="E3090">
        <v>-2.7022059999999999</v>
      </c>
      <c r="F3090">
        <v>7.88</v>
      </c>
      <c r="G3090">
        <f t="shared" si="48"/>
        <v>94</v>
      </c>
    </row>
    <row r="3091" spans="1:7" x14ac:dyDescent="0.25">
      <c r="A3091">
        <v>1689585905024</v>
      </c>
      <c r="B3091">
        <v>1689585905077</v>
      </c>
      <c r="C3091">
        <v>328986.58</v>
      </c>
      <c r="D3091">
        <v>3463426.6</v>
      </c>
      <c r="E3091">
        <v>-2.629775</v>
      </c>
      <c r="F3091">
        <v>7.9</v>
      </c>
      <c r="G3091">
        <f t="shared" si="48"/>
        <v>53</v>
      </c>
    </row>
    <row r="3092" spans="1:7" x14ac:dyDescent="0.25">
      <c r="A3092">
        <v>1689585905074</v>
      </c>
      <c r="B3092">
        <v>1689585905153</v>
      </c>
      <c r="C3092">
        <v>328986.19</v>
      </c>
      <c r="D3092">
        <v>3463426.31</v>
      </c>
      <c r="E3092">
        <v>-2.629775</v>
      </c>
      <c r="F3092">
        <v>7.9</v>
      </c>
      <c r="G3092">
        <f t="shared" si="48"/>
        <v>79</v>
      </c>
    </row>
    <row r="3093" spans="1:7" x14ac:dyDescent="0.25">
      <c r="A3093">
        <v>1689585905125</v>
      </c>
      <c r="B3093">
        <v>1689585905223</v>
      </c>
      <c r="C3093">
        <v>328985.93</v>
      </c>
      <c r="D3093">
        <v>3463426.12</v>
      </c>
      <c r="E3093">
        <v>-2.629775</v>
      </c>
      <c r="F3093">
        <v>7.94</v>
      </c>
      <c r="G3093">
        <f t="shared" si="48"/>
        <v>98</v>
      </c>
    </row>
    <row r="3094" spans="1:7" x14ac:dyDescent="0.25">
      <c r="A3094">
        <v>1689585905176</v>
      </c>
      <c r="B3094">
        <v>1689585905240</v>
      </c>
      <c r="C3094">
        <v>328985.57</v>
      </c>
      <c r="D3094">
        <v>3463425.82</v>
      </c>
      <c r="E3094">
        <v>-2.629775</v>
      </c>
      <c r="F3094">
        <v>7.98</v>
      </c>
      <c r="G3094">
        <f t="shared" si="48"/>
        <v>64</v>
      </c>
    </row>
    <row r="3095" spans="1:7" x14ac:dyDescent="0.25">
      <c r="A3095">
        <v>1689585905226</v>
      </c>
      <c r="B3095">
        <v>1689585905309</v>
      </c>
      <c r="C3095">
        <v>328985.37</v>
      </c>
      <c r="D3095">
        <v>3463425.67</v>
      </c>
      <c r="E3095">
        <v>-2.629775</v>
      </c>
      <c r="F3095">
        <v>7.98</v>
      </c>
      <c r="G3095">
        <f t="shared" si="48"/>
        <v>83</v>
      </c>
    </row>
    <row r="3096" spans="1:7" x14ac:dyDescent="0.25">
      <c r="A3096">
        <v>1689585905277</v>
      </c>
      <c r="B3096">
        <v>1689585905381</v>
      </c>
      <c r="C3096">
        <v>328985.06</v>
      </c>
      <c r="D3096">
        <v>3463425.41</v>
      </c>
      <c r="E3096">
        <v>-2.553417</v>
      </c>
      <c r="F3096">
        <v>7.98</v>
      </c>
      <c r="G3096">
        <f t="shared" si="48"/>
        <v>104</v>
      </c>
    </row>
    <row r="3097" spans="1:7" x14ac:dyDescent="0.25">
      <c r="A3097">
        <v>1689585905328</v>
      </c>
      <c r="B3097">
        <v>1689585905402</v>
      </c>
      <c r="C3097">
        <v>328985.06</v>
      </c>
      <c r="D3097">
        <v>3463425.41</v>
      </c>
      <c r="E3097">
        <v>-2.553417</v>
      </c>
      <c r="F3097">
        <v>8.02</v>
      </c>
      <c r="G3097">
        <f t="shared" si="48"/>
        <v>74</v>
      </c>
    </row>
    <row r="3098" spans="1:7" x14ac:dyDescent="0.25">
      <c r="A3098">
        <v>1689585905378</v>
      </c>
      <c r="B3098">
        <v>1689585905473</v>
      </c>
      <c r="C3098">
        <v>328984.39</v>
      </c>
      <c r="D3098">
        <v>3463424.84</v>
      </c>
      <c r="E3098">
        <v>-2.553417</v>
      </c>
      <c r="F3098">
        <v>8.06</v>
      </c>
      <c r="G3098">
        <f t="shared" si="48"/>
        <v>95</v>
      </c>
    </row>
    <row r="3099" spans="1:7" x14ac:dyDescent="0.25">
      <c r="A3099">
        <v>1689585905429</v>
      </c>
      <c r="B3099">
        <v>1689585905491</v>
      </c>
      <c r="C3099">
        <v>328984.09000000003</v>
      </c>
      <c r="D3099">
        <v>3463424.57</v>
      </c>
      <c r="E3099">
        <v>-2.495384</v>
      </c>
      <c r="F3099">
        <v>8.1</v>
      </c>
      <c r="G3099">
        <f t="shared" si="48"/>
        <v>62</v>
      </c>
    </row>
    <row r="3100" spans="1:7" x14ac:dyDescent="0.25">
      <c r="A3100">
        <v>1689585905480</v>
      </c>
      <c r="B3100">
        <v>1689585905573</v>
      </c>
      <c r="C3100">
        <v>328983.78000000003</v>
      </c>
      <c r="D3100">
        <v>3463424.29</v>
      </c>
      <c r="E3100">
        <v>-2.495384</v>
      </c>
      <c r="F3100">
        <v>8.14</v>
      </c>
      <c r="G3100">
        <f t="shared" si="48"/>
        <v>93</v>
      </c>
    </row>
    <row r="3101" spans="1:7" x14ac:dyDescent="0.25">
      <c r="A3101">
        <v>1689585905530</v>
      </c>
      <c r="B3101">
        <v>1689585905593</v>
      </c>
      <c r="C3101">
        <v>328983.59999999998</v>
      </c>
      <c r="D3101">
        <v>3463424.13</v>
      </c>
      <c r="E3101">
        <v>-2.495384</v>
      </c>
      <c r="F3101">
        <v>8.1999999999999993</v>
      </c>
      <c r="G3101">
        <f t="shared" si="48"/>
        <v>63</v>
      </c>
    </row>
    <row r="3102" spans="1:7" x14ac:dyDescent="0.25">
      <c r="A3102">
        <v>1689585905581</v>
      </c>
      <c r="B3102">
        <v>1689585905657</v>
      </c>
      <c r="C3102">
        <v>328983.3</v>
      </c>
      <c r="D3102">
        <v>3463423.85</v>
      </c>
      <c r="E3102">
        <v>-2.495384</v>
      </c>
      <c r="F3102">
        <v>8.1999999999999993</v>
      </c>
      <c r="G3102">
        <f t="shared" si="48"/>
        <v>76</v>
      </c>
    </row>
    <row r="3103" spans="1:7" x14ac:dyDescent="0.25">
      <c r="A3103">
        <v>1689585905631</v>
      </c>
      <c r="B3103">
        <v>1689585905739</v>
      </c>
      <c r="C3103">
        <v>328982.88</v>
      </c>
      <c r="D3103">
        <v>3463423.45</v>
      </c>
      <c r="E3103">
        <v>-2.4329890000000001</v>
      </c>
      <c r="F3103">
        <v>8.26</v>
      </c>
      <c r="G3103">
        <f t="shared" si="48"/>
        <v>108</v>
      </c>
    </row>
    <row r="3104" spans="1:7" x14ac:dyDescent="0.25">
      <c r="A3104">
        <v>1689585905681</v>
      </c>
      <c r="B3104">
        <v>1689585905760</v>
      </c>
      <c r="C3104">
        <v>328982.57</v>
      </c>
      <c r="D3104">
        <v>3463423.17</v>
      </c>
      <c r="E3104">
        <v>-2.4329890000000001</v>
      </c>
      <c r="F3104">
        <v>8.3000000000000007</v>
      </c>
      <c r="G3104">
        <f t="shared" si="48"/>
        <v>79</v>
      </c>
    </row>
    <row r="3105" spans="1:7" x14ac:dyDescent="0.25">
      <c r="A3105">
        <v>1689585905732</v>
      </c>
      <c r="B3105">
        <v>1689585905821</v>
      </c>
      <c r="C3105">
        <v>328982.15999999997</v>
      </c>
      <c r="D3105">
        <v>3463422.76</v>
      </c>
      <c r="E3105">
        <v>-2.4329890000000001</v>
      </c>
      <c r="F3105">
        <v>8.32</v>
      </c>
      <c r="G3105">
        <f t="shared" si="48"/>
        <v>89</v>
      </c>
    </row>
    <row r="3106" spans="1:7" x14ac:dyDescent="0.25">
      <c r="A3106">
        <v>1689585905783</v>
      </c>
      <c r="B3106">
        <v>1689585905842</v>
      </c>
      <c r="C3106">
        <v>328981.86</v>
      </c>
      <c r="D3106">
        <v>3463422.47</v>
      </c>
      <c r="E3106">
        <v>-2.4329890000000001</v>
      </c>
      <c r="F3106">
        <v>8.32</v>
      </c>
      <c r="G3106">
        <f t="shared" si="48"/>
        <v>59</v>
      </c>
    </row>
    <row r="3107" spans="1:7" x14ac:dyDescent="0.25">
      <c r="A3107">
        <v>1689585905834</v>
      </c>
      <c r="B3107">
        <v>1689585905907</v>
      </c>
      <c r="C3107">
        <v>328981.56</v>
      </c>
      <c r="D3107">
        <v>3463422.18</v>
      </c>
      <c r="E3107">
        <v>-2.394155</v>
      </c>
      <c r="F3107">
        <v>8.36</v>
      </c>
      <c r="G3107">
        <f t="shared" si="48"/>
        <v>73</v>
      </c>
    </row>
    <row r="3108" spans="1:7" x14ac:dyDescent="0.25">
      <c r="A3108">
        <v>1689585905884</v>
      </c>
      <c r="B3108">
        <v>1689585905979</v>
      </c>
      <c r="C3108">
        <v>328981.44</v>
      </c>
      <c r="D3108">
        <v>3463422.06</v>
      </c>
      <c r="E3108">
        <v>-2.394155</v>
      </c>
      <c r="F3108">
        <v>8.4</v>
      </c>
      <c r="G3108">
        <f t="shared" si="48"/>
        <v>95</v>
      </c>
    </row>
    <row r="3109" spans="1:7" x14ac:dyDescent="0.25">
      <c r="A3109">
        <v>1689585905935</v>
      </c>
      <c r="B3109">
        <v>1689585905994</v>
      </c>
      <c r="C3109">
        <v>328981.2</v>
      </c>
      <c r="D3109">
        <v>3463421.82</v>
      </c>
      <c r="E3109">
        <v>-2.394155</v>
      </c>
      <c r="F3109">
        <v>8.44</v>
      </c>
      <c r="G3109">
        <f t="shared" si="48"/>
        <v>59</v>
      </c>
    </row>
    <row r="3110" spans="1:7" x14ac:dyDescent="0.25">
      <c r="A3110">
        <v>1689585905985</v>
      </c>
      <c r="B3110">
        <v>1689585906065</v>
      </c>
      <c r="C3110">
        <v>328980.96000000002</v>
      </c>
      <c r="D3110">
        <v>3463421.58</v>
      </c>
      <c r="E3110">
        <v>-2.394155</v>
      </c>
      <c r="F3110">
        <v>8.5</v>
      </c>
      <c r="G3110">
        <f t="shared" si="48"/>
        <v>80</v>
      </c>
    </row>
    <row r="3111" spans="1:7" x14ac:dyDescent="0.25">
      <c r="A3111">
        <v>1689585906035</v>
      </c>
      <c r="B3111">
        <v>1689585906084</v>
      </c>
      <c r="C3111">
        <v>328980.40999999997</v>
      </c>
      <c r="D3111">
        <v>3463421.03</v>
      </c>
      <c r="E3111">
        <v>-2.3592490000000002</v>
      </c>
      <c r="F3111">
        <v>8.5399999999999991</v>
      </c>
      <c r="G3111">
        <f t="shared" si="48"/>
        <v>49</v>
      </c>
    </row>
    <row r="3112" spans="1:7" x14ac:dyDescent="0.25">
      <c r="A3112">
        <v>1689585906086</v>
      </c>
      <c r="B3112">
        <v>1689585906149</v>
      </c>
      <c r="C3112">
        <v>328980.11</v>
      </c>
      <c r="D3112">
        <v>3463420.71</v>
      </c>
      <c r="E3112">
        <v>-2.3592490000000002</v>
      </c>
      <c r="F3112">
        <v>8.64</v>
      </c>
      <c r="G3112">
        <f t="shared" si="48"/>
        <v>63</v>
      </c>
    </row>
    <row r="3113" spans="1:7" x14ac:dyDescent="0.25">
      <c r="A3113">
        <v>1689585906136</v>
      </c>
      <c r="B3113">
        <v>1689585906222</v>
      </c>
      <c r="C3113">
        <v>328979.86</v>
      </c>
      <c r="D3113">
        <v>3463420.47</v>
      </c>
      <c r="E3113">
        <v>-2.3592490000000002</v>
      </c>
      <c r="F3113">
        <v>8.64</v>
      </c>
      <c r="G3113">
        <f t="shared" si="48"/>
        <v>86</v>
      </c>
    </row>
    <row r="3114" spans="1:7" x14ac:dyDescent="0.25">
      <c r="A3114">
        <v>1689585906187</v>
      </c>
      <c r="B3114">
        <v>1689585906236</v>
      </c>
      <c r="C3114">
        <v>328979.86</v>
      </c>
      <c r="D3114">
        <v>3463420.47</v>
      </c>
      <c r="E3114">
        <v>-2.3592490000000002</v>
      </c>
      <c r="F3114">
        <v>8.68</v>
      </c>
      <c r="G3114">
        <f t="shared" si="48"/>
        <v>49</v>
      </c>
    </row>
    <row r="3115" spans="1:7" x14ac:dyDescent="0.25">
      <c r="A3115">
        <v>1689585906237</v>
      </c>
      <c r="B3115">
        <v>1689585906305</v>
      </c>
      <c r="C3115">
        <v>328979.19</v>
      </c>
      <c r="D3115">
        <v>3463419.8</v>
      </c>
      <c r="E3115">
        <v>-2.3533580000000001</v>
      </c>
      <c r="F3115">
        <v>8.74</v>
      </c>
      <c r="G3115">
        <f t="shared" si="48"/>
        <v>68</v>
      </c>
    </row>
    <row r="3116" spans="1:7" x14ac:dyDescent="0.25">
      <c r="A3116">
        <v>1689585906287</v>
      </c>
      <c r="B3116">
        <v>1689585906377</v>
      </c>
      <c r="C3116">
        <v>328978.87</v>
      </c>
      <c r="D3116">
        <v>3463419.48</v>
      </c>
      <c r="E3116">
        <v>-2.3533580000000001</v>
      </c>
      <c r="F3116">
        <v>8.7799999999999994</v>
      </c>
      <c r="G3116">
        <f t="shared" si="48"/>
        <v>90</v>
      </c>
    </row>
    <row r="3117" spans="1:7" x14ac:dyDescent="0.25">
      <c r="A3117">
        <v>1689585906338</v>
      </c>
      <c r="B3117">
        <v>1689585906392</v>
      </c>
      <c r="C3117">
        <v>328978.5</v>
      </c>
      <c r="D3117">
        <v>3463419.1</v>
      </c>
      <c r="E3117">
        <v>-2.3533580000000001</v>
      </c>
      <c r="F3117">
        <v>8.82</v>
      </c>
      <c r="G3117">
        <f t="shared" si="48"/>
        <v>54</v>
      </c>
    </row>
    <row r="3118" spans="1:7" x14ac:dyDescent="0.25">
      <c r="A3118">
        <v>1689585906389</v>
      </c>
      <c r="B3118">
        <v>1689585906461</v>
      </c>
      <c r="C3118">
        <v>328978.18</v>
      </c>
      <c r="D3118">
        <v>3463418.79</v>
      </c>
      <c r="E3118">
        <v>-2.3533580000000001</v>
      </c>
      <c r="F3118">
        <v>8.8800000000000008</v>
      </c>
      <c r="G3118">
        <f t="shared" si="48"/>
        <v>72</v>
      </c>
    </row>
    <row r="3119" spans="1:7" x14ac:dyDescent="0.25">
      <c r="A3119">
        <v>1689585906440</v>
      </c>
      <c r="B3119">
        <v>1689585906530</v>
      </c>
      <c r="C3119">
        <v>328977.86</v>
      </c>
      <c r="D3119">
        <v>3463418.48</v>
      </c>
      <c r="E3119">
        <v>-2.3465950000000002</v>
      </c>
      <c r="F3119">
        <v>8.92</v>
      </c>
      <c r="G3119">
        <f t="shared" si="48"/>
        <v>90</v>
      </c>
    </row>
    <row r="3120" spans="1:7" x14ac:dyDescent="0.25">
      <c r="A3120">
        <v>1689585906490</v>
      </c>
      <c r="B3120">
        <v>1689585906545</v>
      </c>
      <c r="C3120">
        <v>328977.46999999997</v>
      </c>
      <c r="D3120">
        <v>3463418.1</v>
      </c>
      <c r="E3120">
        <v>-2.3465950000000002</v>
      </c>
      <c r="F3120">
        <v>9.02</v>
      </c>
      <c r="G3120">
        <f t="shared" si="48"/>
        <v>55</v>
      </c>
    </row>
    <row r="3121" spans="1:7" x14ac:dyDescent="0.25">
      <c r="A3121">
        <v>1689585906540</v>
      </c>
      <c r="B3121">
        <v>1689585906616</v>
      </c>
      <c r="C3121">
        <v>328977.21000000002</v>
      </c>
      <c r="D3121">
        <v>3463417.83</v>
      </c>
      <c r="E3121">
        <v>-2.3465950000000002</v>
      </c>
      <c r="F3121">
        <v>9.1</v>
      </c>
      <c r="G3121">
        <f t="shared" si="48"/>
        <v>76</v>
      </c>
    </row>
    <row r="3122" spans="1:7" x14ac:dyDescent="0.25">
      <c r="A3122">
        <v>1689585906591</v>
      </c>
      <c r="B3122">
        <v>1689585906635</v>
      </c>
      <c r="C3122">
        <v>328976.96000000002</v>
      </c>
      <c r="D3122">
        <v>3463417.57</v>
      </c>
      <c r="E3122">
        <v>-2.3465950000000002</v>
      </c>
      <c r="F3122">
        <v>9.18</v>
      </c>
      <c r="G3122">
        <f t="shared" si="48"/>
        <v>44</v>
      </c>
    </row>
    <row r="3123" spans="1:7" x14ac:dyDescent="0.25">
      <c r="A3123">
        <v>1689585906641</v>
      </c>
      <c r="B3123">
        <v>1689585906717</v>
      </c>
      <c r="C3123">
        <v>328976.63</v>
      </c>
      <c r="D3123">
        <v>3463417.26</v>
      </c>
      <c r="E3123">
        <v>-2.3435410000000001</v>
      </c>
      <c r="F3123">
        <v>9.26</v>
      </c>
      <c r="G3123">
        <f t="shared" si="48"/>
        <v>76</v>
      </c>
    </row>
    <row r="3124" spans="1:7" x14ac:dyDescent="0.25">
      <c r="A3124">
        <v>1689585906692</v>
      </c>
      <c r="B3124">
        <v>1689585906737</v>
      </c>
      <c r="C3124">
        <v>328976.28999999998</v>
      </c>
      <c r="D3124">
        <v>3463416.92</v>
      </c>
      <c r="E3124">
        <v>-2.3435410000000001</v>
      </c>
      <c r="F3124">
        <v>9.3000000000000007</v>
      </c>
      <c r="G3124">
        <f t="shared" si="48"/>
        <v>45</v>
      </c>
    </row>
    <row r="3125" spans="1:7" x14ac:dyDescent="0.25">
      <c r="A3125">
        <v>1689585906742</v>
      </c>
      <c r="B3125">
        <v>1689585906809</v>
      </c>
      <c r="C3125">
        <v>328975.89</v>
      </c>
      <c r="D3125">
        <v>3463416.52</v>
      </c>
      <c r="E3125">
        <v>-2.3435410000000001</v>
      </c>
      <c r="F3125">
        <v>9.36</v>
      </c>
      <c r="G3125">
        <f t="shared" si="48"/>
        <v>67</v>
      </c>
    </row>
    <row r="3126" spans="1:7" x14ac:dyDescent="0.25">
      <c r="A3126">
        <v>1689585906793</v>
      </c>
      <c r="B3126">
        <v>1689585906887</v>
      </c>
      <c r="C3126">
        <v>328975.55</v>
      </c>
      <c r="D3126">
        <v>3463416.2</v>
      </c>
      <c r="E3126">
        <v>-2.3435410000000001</v>
      </c>
      <c r="F3126">
        <v>9.4600000000000009</v>
      </c>
      <c r="G3126">
        <f t="shared" si="48"/>
        <v>94</v>
      </c>
    </row>
    <row r="3127" spans="1:7" x14ac:dyDescent="0.25">
      <c r="A3127">
        <v>1689585906844</v>
      </c>
      <c r="B3127">
        <v>1689585906902</v>
      </c>
      <c r="C3127">
        <v>328975.21999999997</v>
      </c>
      <c r="D3127">
        <v>3463415.86</v>
      </c>
      <c r="E3127">
        <v>-2.344195</v>
      </c>
      <c r="F3127">
        <v>9.5399999999999991</v>
      </c>
      <c r="G3127">
        <f t="shared" si="48"/>
        <v>58</v>
      </c>
    </row>
    <row r="3128" spans="1:7" x14ac:dyDescent="0.25">
      <c r="A3128">
        <v>1689585906894</v>
      </c>
      <c r="B3128">
        <v>1689585906969</v>
      </c>
      <c r="C3128">
        <v>328974.8</v>
      </c>
      <c r="D3128">
        <v>3463415.44</v>
      </c>
      <c r="E3128">
        <v>-2.344195</v>
      </c>
      <c r="F3128">
        <v>9.6199999999999992</v>
      </c>
      <c r="G3128">
        <f t="shared" si="48"/>
        <v>75</v>
      </c>
    </row>
    <row r="3129" spans="1:7" x14ac:dyDescent="0.25">
      <c r="A3129">
        <v>1689585906945</v>
      </c>
      <c r="B3129">
        <v>1689585906984</v>
      </c>
      <c r="C3129">
        <v>328974.52</v>
      </c>
      <c r="D3129">
        <v>3463415.17</v>
      </c>
      <c r="E3129">
        <v>-2.344195</v>
      </c>
      <c r="F3129">
        <v>9.68</v>
      </c>
      <c r="G3129">
        <f t="shared" si="48"/>
        <v>39</v>
      </c>
    </row>
    <row r="3130" spans="1:7" x14ac:dyDescent="0.25">
      <c r="A3130">
        <v>1689585906995</v>
      </c>
      <c r="B3130">
        <v>1689585907054</v>
      </c>
      <c r="C3130">
        <v>328974.09999999998</v>
      </c>
      <c r="D3130">
        <v>3463414.76</v>
      </c>
      <c r="E3130">
        <v>-2.344195</v>
      </c>
      <c r="F3130">
        <v>9.74</v>
      </c>
      <c r="G3130">
        <f t="shared" si="48"/>
        <v>59</v>
      </c>
    </row>
    <row r="3131" spans="1:7" x14ac:dyDescent="0.25">
      <c r="A3131">
        <v>1689585907046</v>
      </c>
      <c r="B3131">
        <v>1689585907128</v>
      </c>
      <c r="C3131">
        <v>328973.75</v>
      </c>
      <c r="D3131">
        <v>3463414.41</v>
      </c>
      <c r="E3131">
        <v>-2.3463769999999999</v>
      </c>
      <c r="F3131">
        <v>9.86</v>
      </c>
      <c r="G3131">
        <f t="shared" si="48"/>
        <v>82</v>
      </c>
    </row>
    <row r="3132" spans="1:7" x14ac:dyDescent="0.25">
      <c r="A3132">
        <v>1689585907096</v>
      </c>
      <c r="B3132">
        <v>1689585907139</v>
      </c>
      <c r="C3132">
        <v>328973.53999999998</v>
      </c>
      <c r="D3132">
        <v>3463414.2</v>
      </c>
      <c r="E3132">
        <v>-2.3463769999999999</v>
      </c>
      <c r="F3132">
        <v>9.92</v>
      </c>
      <c r="G3132">
        <f t="shared" si="48"/>
        <v>43</v>
      </c>
    </row>
    <row r="3133" spans="1:7" x14ac:dyDescent="0.25">
      <c r="A3133">
        <v>1689585907147</v>
      </c>
      <c r="B3133">
        <v>1689585907208</v>
      </c>
      <c r="C3133">
        <v>328973.18</v>
      </c>
      <c r="D3133">
        <v>3463413.85</v>
      </c>
      <c r="E3133">
        <v>-2.3463769999999999</v>
      </c>
      <c r="F3133">
        <v>9.9600000000000009</v>
      </c>
      <c r="G3133">
        <f t="shared" si="48"/>
        <v>61</v>
      </c>
    </row>
    <row r="3134" spans="1:7" x14ac:dyDescent="0.25">
      <c r="A3134">
        <v>1689585907198</v>
      </c>
      <c r="B3134">
        <v>1689585907288</v>
      </c>
      <c r="C3134">
        <v>328972.75</v>
      </c>
      <c r="D3134">
        <v>3463413.43</v>
      </c>
      <c r="E3134">
        <v>-2.3463769999999999</v>
      </c>
      <c r="F3134">
        <v>10.06</v>
      </c>
      <c r="G3134">
        <f t="shared" si="48"/>
        <v>90</v>
      </c>
    </row>
    <row r="3135" spans="1:7" x14ac:dyDescent="0.25">
      <c r="A3135">
        <v>1689585907248</v>
      </c>
      <c r="B3135">
        <v>1689585907308</v>
      </c>
      <c r="C3135">
        <v>328972.39</v>
      </c>
      <c r="D3135">
        <v>3463413.07</v>
      </c>
      <c r="E3135">
        <v>-2.348341</v>
      </c>
      <c r="F3135">
        <v>10.14</v>
      </c>
      <c r="G3135">
        <f t="shared" si="48"/>
        <v>60</v>
      </c>
    </row>
    <row r="3136" spans="1:7" x14ac:dyDescent="0.25">
      <c r="A3136">
        <v>1689585907298</v>
      </c>
      <c r="B3136">
        <v>1689585907373</v>
      </c>
      <c r="C3136">
        <v>328972.09000000003</v>
      </c>
      <c r="D3136">
        <v>3463412.78</v>
      </c>
      <c r="E3136">
        <v>-2.348341</v>
      </c>
      <c r="F3136">
        <v>10.199999999999999</v>
      </c>
      <c r="G3136">
        <f t="shared" si="48"/>
        <v>75</v>
      </c>
    </row>
    <row r="3137" spans="1:7" x14ac:dyDescent="0.25">
      <c r="A3137">
        <v>1689585907349</v>
      </c>
      <c r="B3137">
        <v>1689585907392</v>
      </c>
      <c r="C3137">
        <v>328971.65000000002</v>
      </c>
      <c r="D3137">
        <v>3463412.35</v>
      </c>
      <c r="E3137">
        <v>-2.348341</v>
      </c>
      <c r="F3137">
        <v>10.28</v>
      </c>
      <c r="G3137">
        <f t="shared" si="48"/>
        <v>43</v>
      </c>
    </row>
    <row r="3138" spans="1:7" x14ac:dyDescent="0.25">
      <c r="A3138">
        <v>1689585907400</v>
      </c>
      <c r="B3138">
        <v>1689585907454</v>
      </c>
      <c r="C3138">
        <v>328971.28999999998</v>
      </c>
      <c r="D3138">
        <v>3463411.99</v>
      </c>
      <c r="E3138">
        <v>-2.348341</v>
      </c>
      <c r="F3138">
        <v>10.36</v>
      </c>
      <c r="G3138">
        <f t="shared" si="48"/>
        <v>54</v>
      </c>
    </row>
    <row r="3139" spans="1:7" x14ac:dyDescent="0.25">
      <c r="A3139">
        <v>1689585907450</v>
      </c>
      <c r="B3139">
        <v>1689585907535</v>
      </c>
      <c r="C3139">
        <v>328970.90999999997</v>
      </c>
      <c r="D3139">
        <v>3463411.62</v>
      </c>
      <c r="E3139">
        <v>-2.346813</v>
      </c>
      <c r="F3139">
        <v>10.44</v>
      </c>
      <c r="G3139">
        <f t="shared" ref="G3139:G3202" si="49">B3139-A3139</f>
        <v>85</v>
      </c>
    </row>
    <row r="3140" spans="1:7" x14ac:dyDescent="0.25">
      <c r="A3140">
        <v>1689585907501</v>
      </c>
      <c r="B3140">
        <v>1689585907552</v>
      </c>
      <c r="C3140">
        <v>328970.46000000002</v>
      </c>
      <c r="D3140">
        <v>3463411.18</v>
      </c>
      <c r="E3140">
        <v>-2.346813</v>
      </c>
      <c r="F3140">
        <v>10.48</v>
      </c>
      <c r="G3140">
        <f t="shared" si="49"/>
        <v>51</v>
      </c>
    </row>
    <row r="3141" spans="1:7" x14ac:dyDescent="0.25">
      <c r="A3141">
        <v>1689585907551</v>
      </c>
      <c r="B3141">
        <v>1689585907615</v>
      </c>
      <c r="C3141">
        <v>328970.23</v>
      </c>
      <c r="D3141">
        <v>3463410.95</v>
      </c>
      <c r="E3141">
        <v>-2.346813</v>
      </c>
      <c r="F3141">
        <v>10.56</v>
      </c>
      <c r="G3141">
        <f t="shared" si="49"/>
        <v>64</v>
      </c>
    </row>
    <row r="3142" spans="1:7" x14ac:dyDescent="0.25">
      <c r="A3142">
        <v>1689585907601</v>
      </c>
      <c r="B3142">
        <v>1689585907689</v>
      </c>
      <c r="C3142">
        <v>328969.63</v>
      </c>
      <c r="D3142">
        <v>3463410.35</v>
      </c>
      <c r="E3142">
        <v>-2.346813</v>
      </c>
      <c r="F3142">
        <v>10.58</v>
      </c>
      <c r="G3142">
        <f t="shared" si="49"/>
        <v>88</v>
      </c>
    </row>
    <row r="3143" spans="1:7" x14ac:dyDescent="0.25">
      <c r="A3143">
        <v>1689585907652</v>
      </c>
      <c r="B3143">
        <v>1689585907708</v>
      </c>
      <c r="C3143">
        <v>328969.32</v>
      </c>
      <c r="D3143">
        <v>3463410.06</v>
      </c>
      <c r="E3143">
        <v>-2.3465950000000002</v>
      </c>
      <c r="F3143">
        <v>10.64</v>
      </c>
      <c r="G3143">
        <f t="shared" si="49"/>
        <v>56</v>
      </c>
    </row>
    <row r="3144" spans="1:7" x14ac:dyDescent="0.25">
      <c r="A3144">
        <v>1689585907703</v>
      </c>
      <c r="B3144">
        <v>1689585907769</v>
      </c>
      <c r="C3144">
        <v>328968.87</v>
      </c>
      <c r="D3144">
        <v>3463409.6</v>
      </c>
      <c r="E3144">
        <v>-2.3465950000000002</v>
      </c>
      <c r="F3144">
        <v>10.64</v>
      </c>
      <c r="G3144">
        <f t="shared" si="49"/>
        <v>66</v>
      </c>
    </row>
    <row r="3145" spans="1:7" x14ac:dyDescent="0.25">
      <c r="A3145">
        <v>1689585907754</v>
      </c>
      <c r="B3145">
        <v>1689585907855</v>
      </c>
      <c r="C3145">
        <v>328968.48</v>
      </c>
      <c r="D3145">
        <v>3463409.23</v>
      </c>
      <c r="E3145">
        <v>-2.3465950000000002</v>
      </c>
      <c r="F3145">
        <v>10.64</v>
      </c>
      <c r="G3145">
        <f t="shared" si="49"/>
        <v>101</v>
      </c>
    </row>
    <row r="3146" spans="1:7" x14ac:dyDescent="0.25">
      <c r="A3146">
        <v>1689585907804</v>
      </c>
      <c r="B3146">
        <v>1689585907855</v>
      </c>
      <c r="C3146">
        <v>328968.09000000003</v>
      </c>
      <c r="D3146">
        <v>3463408.84</v>
      </c>
      <c r="E3146">
        <v>-2.3465950000000002</v>
      </c>
      <c r="F3146">
        <v>10.64</v>
      </c>
      <c r="G3146">
        <f t="shared" si="49"/>
        <v>51</v>
      </c>
    </row>
    <row r="3147" spans="1:7" x14ac:dyDescent="0.25">
      <c r="A3147">
        <v>1689585907855</v>
      </c>
      <c r="B3147">
        <v>1689585907927</v>
      </c>
      <c r="C3147">
        <v>328967.94</v>
      </c>
      <c r="D3147">
        <v>3463408.69</v>
      </c>
      <c r="E3147">
        <v>-2.3472499999999998</v>
      </c>
      <c r="F3147">
        <v>10.66</v>
      </c>
      <c r="G3147">
        <f t="shared" si="49"/>
        <v>72</v>
      </c>
    </row>
    <row r="3148" spans="1:7" x14ac:dyDescent="0.25">
      <c r="A3148">
        <v>1689585907905</v>
      </c>
      <c r="B3148">
        <v>1689585907944</v>
      </c>
      <c r="C3148">
        <v>328967.46999999997</v>
      </c>
      <c r="D3148">
        <v>3463408.25</v>
      </c>
      <c r="E3148">
        <v>-2.3472499999999998</v>
      </c>
      <c r="F3148">
        <v>10.66</v>
      </c>
      <c r="G3148">
        <f t="shared" si="49"/>
        <v>39</v>
      </c>
    </row>
    <row r="3149" spans="1:7" x14ac:dyDescent="0.25">
      <c r="A3149">
        <v>1689585907956</v>
      </c>
      <c r="B3149">
        <v>1689585908009</v>
      </c>
      <c r="C3149">
        <v>328967.17</v>
      </c>
      <c r="D3149">
        <v>3463407.94</v>
      </c>
      <c r="E3149">
        <v>-2.3472499999999998</v>
      </c>
      <c r="F3149">
        <v>10.68</v>
      </c>
      <c r="G3149">
        <f t="shared" si="49"/>
        <v>53</v>
      </c>
    </row>
    <row r="3150" spans="1:7" x14ac:dyDescent="0.25">
      <c r="A3150">
        <v>1689585908007</v>
      </c>
      <c r="B3150">
        <v>1689585908085</v>
      </c>
      <c r="C3150">
        <v>328966.63</v>
      </c>
      <c r="D3150">
        <v>3463407.42</v>
      </c>
      <c r="E3150">
        <v>-2.3472499999999998</v>
      </c>
      <c r="F3150">
        <v>10.68</v>
      </c>
      <c r="G3150">
        <f t="shared" si="49"/>
        <v>78</v>
      </c>
    </row>
    <row r="3151" spans="1:7" x14ac:dyDescent="0.25">
      <c r="A3151">
        <v>1689585908057</v>
      </c>
      <c r="B3151">
        <v>1689585908107</v>
      </c>
      <c r="C3151">
        <v>328966.24</v>
      </c>
      <c r="D3151">
        <v>3463407.05</v>
      </c>
      <c r="E3151">
        <v>-2.3479040000000002</v>
      </c>
      <c r="F3151">
        <v>10.7</v>
      </c>
      <c r="G3151">
        <f t="shared" si="49"/>
        <v>50</v>
      </c>
    </row>
    <row r="3152" spans="1:7" x14ac:dyDescent="0.25">
      <c r="A3152">
        <v>1689585908108</v>
      </c>
      <c r="B3152">
        <v>1689585908162</v>
      </c>
      <c r="C3152">
        <v>328965.87</v>
      </c>
      <c r="D3152">
        <v>3463406.66</v>
      </c>
      <c r="E3152">
        <v>-2.3479040000000002</v>
      </c>
      <c r="F3152">
        <v>10.68</v>
      </c>
      <c r="G3152">
        <f t="shared" si="49"/>
        <v>54</v>
      </c>
    </row>
    <row r="3153" spans="1:7" x14ac:dyDescent="0.25">
      <c r="A3153">
        <v>1689585908159</v>
      </c>
      <c r="B3153">
        <v>1689585908237</v>
      </c>
      <c r="C3153">
        <v>328965.48</v>
      </c>
      <c r="D3153">
        <v>3463406.29</v>
      </c>
      <c r="E3153">
        <v>-2.3479040000000002</v>
      </c>
      <c r="F3153">
        <v>10.64</v>
      </c>
      <c r="G3153">
        <f t="shared" si="49"/>
        <v>78</v>
      </c>
    </row>
    <row r="3154" spans="1:7" x14ac:dyDescent="0.25">
      <c r="A3154">
        <v>1689585908209</v>
      </c>
      <c r="B3154">
        <v>1689585908252</v>
      </c>
      <c r="C3154">
        <v>328965.02</v>
      </c>
      <c r="D3154">
        <v>3463405.85</v>
      </c>
      <c r="E3154">
        <v>-2.3479040000000002</v>
      </c>
      <c r="F3154">
        <v>10.64</v>
      </c>
      <c r="G3154">
        <f t="shared" si="49"/>
        <v>43</v>
      </c>
    </row>
    <row r="3155" spans="1:7" x14ac:dyDescent="0.25">
      <c r="A3155">
        <v>1689585908260</v>
      </c>
      <c r="B3155">
        <v>1689585908326</v>
      </c>
      <c r="C3155">
        <v>328964.64</v>
      </c>
      <c r="D3155">
        <v>3463405.47</v>
      </c>
      <c r="E3155">
        <v>-2.3505219999999998</v>
      </c>
      <c r="F3155">
        <v>10.58</v>
      </c>
      <c r="G3155">
        <f t="shared" si="49"/>
        <v>66</v>
      </c>
    </row>
    <row r="3156" spans="1:7" x14ac:dyDescent="0.25">
      <c r="A3156">
        <v>1689585908310</v>
      </c>
      <c r="B3156">
        <v>1689585908344</v>
      </c>
      <c r="C3156">
        <v>328964.25</v>
      </c>
      <c r="D3156">
        <v>3463405.09</v>
      </c>
      <c r="E3156">
        <v>-2.3505219999999998</v>
      </c>
      <c r="F3156">
        <v>10.62</v>
      </c>
      <c r="G3156">
        <f t="shared" si="49"/>
        <v>34</v>
      </c>
    </row>
    <row r="3157" spans="1:7" x14ac:dyDescent="0.25">
      <c r="A3157">
        <v>1689585908360</v>
      </c>
      <c r="B3157">
        <v>1689585908404</v>
      </c>
      <c r="C3157">
        <v>328964.09999999998</v>
      </c>
      <c r="D3157">
        <v>3463404.95</v>
      </c>
      <c r="E3157">
        <v>-2.3505219999999998</v>
      </c>
      <c r="F3157">
        <v>10.56</v>
      </c>
      <c r="G3157">
        <f t="shared" si="49"/>
        <v>44</v>
      </c>
    </row>
    <row r="3158" spans="1:7" x14ac:dyDescent="0.25">
      <c r="A3158">
        <v>1689585908410</v>
      </c>
      <c r="B3158">
        <v>1689585908477</v>
      </c>
      <c r="C3158">
        <v>328963.49</v>
      </c>
      <c r="D3158">
        <v>3463404.35</v>
      </c>
      <c r="E3158">
        <v>-2.3505219999999998</v>
      </c>
      <c r="F3158">
        <v>10.56</v>
      </c>
      <c r="G3158">
        <f t="shared" si="49"/>
        <v>67</v>
      </c>
    </row>
    <row r="3159" spans="1:7" x14ac:dyDescent="0.25">
      <c r="A3159">
        <v>1689585908460</v>
      </c>
      <c r="B3159">
        <v>1689585908492</v>
      </c>
      <c r="C3159">
        <v>328963.03000000003</v>
      </c>
      <c r="D3159">
        <v>3463403.92</v>
      </c>
      <c r="E3159">
        <v>-2.3489949999999999</v>
      </c>
      <c r="F3159">
        <v>10.58</v>
      </c>
      <c r="G3159">
        <f t="shared" si="49"/>
        <v>32</v>
      </c>
    </row>
    <row r="3160" spans="1:7" x14ac:dyDescent="0.25">
      <c r="A3160">
        <v>1689585908512</v>
      </c>
      <c r="B3160">
        <v>1689585908562</v>
      </c>
      <c r="C3160">
        <v>328962.65000000002</v>
      </c>
      <c r="D3160">
        <v>3463403.54</v>
      </c>
      <c r="E3160">
        <v>-2.3489949999999999</v>
      </c>
      <c r="F3160">
        <v>10.56</v>
      </c>
      <c r="G3160">
        <f t="shared" si="49"/>
        <v>50</v>
      </c>
    </row>
    <row r="3161" spans="1:7" x14ac:dyDescent="0.25">
      <c r="A3161">
        <v>1689585908562</v>
      </c>
      <c r="B3161">
        <v>1689585908637</v>
      </c>
      <c r="C3161">
        <v>328962.27</v>
      </c>
      <c r="D3161">
        <v>3463403.18</v>
      </c>
      <c r="E3161">
        <v>-2.3489949999999999</v>
      </c>
      <c r="F3161">
        <v>10.56</v>
      </c>
      <c r="G3161">
        <f t="shared" si="49"/>
        <v>75</v>
      </c>
    </row>
    <row r="3162" spans="1:7" x14ac:dyDescent="0.25">
      <c r="A3162">
        <v>1689585908613</v>
      </c>
      <c r="B3162">
        <v>1689585908657</v>
      </c>
      <c r="C3162">
        <v>328961.88</v>
      </c>
      <c r="D3162">
        <v>3463402.81</v>
      </c>
      <c r="E3162">
        <v>-2.3572850000000001</v>
      </c>
      <c r="F3162">
        <v>10.56</v>
      </c>
      <c r="G3162">
        <f t="shared" si="49"/>
        <v>44</v>
      </c>
    </row>
    <row r="3163" spans="1:7" x14ac:dyDescent="0.25">
      <c r="A3163">
        <v>1689585908664</v>
      </c>
      <c r="B3163">
        <v>1689585908719</v>
      </c>
      <c r="C3163">
        <v>328961.8</v>
      </c>
      <c r="D3163">
        <v>3463402.74</v>
      </c>
      <c r="E3163">
        <v>-2.3572850000000001</v>
      </c>
      <c r="F3163">
        <v>10.52</v>
      </c>
      <c r="G3163">
        <f t="shared" si="49"/>
        <v>55</v>
      </c>
    </row>
    <row r="3164" spans="1:7" x14ac:dyDescent="0.25">
      <c r="A3164">
        <v>1689585908714</v>
      </c>
      <c r="B3164">
        <v>1689585908791</v>
      </c>
      <c r="C3164">
        <v>328961.43</v>
      </c>
      <c r="D3164">
        <v>3463402.37</v>
      </c>
      <c r="E3164">
        <v>-2.3572850000000001</v>
      </c>
      <c r="F3164">
        <v>10.52</v>
      </c>
      <c r="G3164">
        <f t="shared" si="49"/>
        <v>77</v>
      </c>
    </row>
    <row r="3165" spans="1:7" x14ac:dyDescent="0.25">
      <c r="A3165">
        <v>1689585908765</v>
      </c>
      <c r="B3165">
        <v>1689585908810</v>
      </c>
      <c r="C3165">
        <v>328960.89</v>
      </c>
      <c r="D3165">
        <v>3463401.85</v>
      </c>
      <c r="E3165">
        <v>-2.3572850000000001</v>
      </c>
      <c r="F3165">
        <v>10.5</v>
      </c>
      <c r="G3165">
        <f t="shared" si="49"/>
        <v>45</v>
      </c>
    </row>
    <row r="3166" spans="1:7" x14ac:dyDescent="0.25">
      <c r="A3166">
        <v>1689585908815</v>
      </c>
      <c r="B3166">
        <v>1689585908867</v>
      </c>
      <c r="C3166">
        <v>328960.44</v>
      </c>
      <c r="D3166">
        <v>3463401.42</v>
      </c>
      <c r="E3166">
        <v>-2.3572850000000001</v>
      </c>
      <c r="F3166">
        <v>10.5</v>
      </c>
      <c r="G3166">
        <f t="shared" si="49"/>
        <v>52</v>
      </c>
    </row>
    <row r="3167" spans="1:7" x14ac:dyDescent="0.25">
      <c r="A3167">
        <v>1689585908866</v>
      </c>
      <c r="B3167">
        <v>1689585908947</v>
      </c>
      <c r="C3167">
        <v>328960.14</v>
      </c>
      <c r="D3167">
        <v>3463401.12</v>
      </c>
      <c r="E3167">
        <v>-2.3476859999999999</v>
      </c>
      <c r="F3167">
        <v>10.52</v>
      </c>
      <c r="G3167">
        <f t="shared" si="49"/>
        <v>81</v>
      </c>
    </row>
    <row r="3168" spans="1:7" x14ac:dyDescent="0.25">
      <c r="A3168">
        <v>1689585908917</v>
      </c>
      <c r="B3168">
        <v>1689585908962</v>
      </c>
      <c r="C3168">
        <v>328959.83</v>
      </c>
      <c r="D3168">
        <v>3463400.83</v>
      </c>
      <c r="E3168">
        <v>-2.3476859999999999</v>
      </c>
      <c r="F3168">
        <v>10.5</v>
      </c>
      <c r="G3168">
        <f t="shared" si="49"/>
        <v>45</v>
      </c>
    </row>
    <row r="3169" spans="1:7" x14ac:dyDescent="0.25">
      <c r="A3169">
        <v>1689585908967</v>
      </c>
      <c r="B3169">
        <v>1689585909037</v>
      </c>
      <c r="C3169">
        <v>328959.44</v>
      </c>
      <c r="D3169">
        <v>3463400.46</v>
      </c>
      <c r="E3169">
        <v>-2.3476859999999999</v>
      </c>
      <c r="F3169">
        <v>10.5</v>
      </c>
      <c r="G3169">
        <f t="shared" si="49"/>
        <v>70</v>
      </c>
    </row>
    <row r="3170" spans="1:7" x14ac:dyDescent="0.25">
      <c r="A3170">
        <v>1689585909017</v>
      </c>
      <c r="B3170">
        <v>1689585909057</v>
      </c>
      <c r="C3170">
        <v>328958.90999999997</v>
      </c>
      <c r="D3170">
        <v>3463399.95</v>
      </c>
      <c r="E3170">
        <v>-2.3476859999999999</v>
      </c>
      <c r="F3170">
        <v>10.56</v>
      </c>
      <c r="G3170">
        <f t="shared" si="49"/>
        <v>40</v>
      </c>
    </row>
    <row r="3171" spans="1:7" x14ac:dyDescent="0.25">
      <c r="A3171">
        <v>1689585909067</v>
      </c>
      <c r="B3171">
        <v>1689585909124</v>
      </c>
      <c r="C3171">
        <v>328958.53000000003</v>
      </c>
      <c r="D3171">
        <v>3463399.58</v>
      </c>
      <c r="E3171">
        <v>-2.3625210000000001</v>
      </c>
      <c r="F3171">
        <v>10.56</v>
      </c>
      <c r="G3171">
        <f t="shared" si="49"/>
        <v>57</v>
      </c>
    </row>
    <row r="3172" spans="1:7" x14ac:dyDescent="0.25">
      <c r="A3172">
        <v>1689585909118</v>
      </c>
      <c r="B3172">
        <v>1689585909138</v>
      </c>
      <c r="C3172">
        <v>328958.08000000002</v>
      </c>
      <c r="D3172">
        <v>3463399.14</v>
      </c>
      <c r="E3172">
        <v>-2.3625210000000001</v>
      </c>
      <c r="F3172">
        <v>10.56</v>
      </c>
      <c r="G3172">
        <f t="shared" si="49"/>
        <v>20</v>
      </c>
    </row>
    <row r="3173" spans="1:7" x14ac:dyDescent="0.25">
      <c r="A3173">
        <v>1689585909168</v>
      </c>
      <c r="B3173">
        <v>1689585909207</v>
      </c>
      <c r="C3173">
        <v>328957.84999999998</v>
      </c>
      <c r="D3173">
        <v>3463398.92</v>
      </c>
      <c r="E3173">
        <v>-2.3625210000000001</v>
      </c>
      <c r="F3173">
        <v>10.54</v>
      </c>
      <c r="G3173">
        <f t="shared" si="49"/>
        <v>39</v>
      </c>
    </row>
    <row r="3174" spans="1:7" x14ac:dyDescent="0.25">
      <c r="A3174">
        <v>1689585909218</v>
      </c>
      <c r="B3174">
        <v>1689585909279</v>
      </c>
      <c r="C3174">
        <v>328957.31</v>
      </c>
      <c r="D3174">
        <v>3463398.41</v>
      </c>
      <c r="E3174">
        <v>-2.3540130000000001</v>
      </c>
      <c r="F3174">
        <v>10.54</v>
      </c>
      <c r="G3174">
        <f t="shared" si="49"/>
        <v>61</v>
      </c>
    </row>
    <row r="3175" spans="1:7" x14ac:dyDescent="0.25">
      <c r="A3175">
        <v>1689585909268</v>
      </c>
      <c r="B3175">
        <v>1689585909294</v>
      </c>
      <c r="C3175">
        <v>328956.84999999998</v>
      </c>
      <c r="D3175">
        <v>3463397.96</v>
      </c>
      <c r="E3175">
        <v>-2.3540130000000001</v>
      </c>
      <c r="F3175">
        <v>10.52</v>
      </c>
      <c r="G3175">
        <f t="shared" si="49"/>
        <v>26</v>
      </c>
    </row>
    <row r="3176" spans="1:7" x14ac:dyDescent="0.25">
      <c r="A3176">
        <v>1689585909319</v>
      </c>
      <c r="B3176">
        <v>1689585909369</v>
      </c>
      <c r="C3176">
        <v>328956.46000000002</v>
      </c>
      <c r="D3176">
        <v>3463397.6</v>
      </c>
      <c r="E3176">
        <v>-2.3540130000000001</v>
      </c>
      <c r="F3176">
        <v>10.52</v>
      </c>
      <c r="G3176">
        <f t="shared" si="49"/>
        <v>50</v>
      </c>
    </row>
    <row r="3177" spans="1:7" x14ac:dyDescent="0.25">
      <c r="A3177">
        <v>1689585909370</v>
      </c>
      <c r="B3177">
        <v>1689585909445</v>
      </c>
      <c r="C3177">
        <v>328956.15999999997</v>
      </c>
      <c r="D3177">
        <v>3463397.31</v>
      </c>
      <c r="E3177">
        <v>-2.3540130000000001</v>
      </c>
      <c r="F3177">
        <v>10.52</v>
      </c>
      <c r="G3177">
        <f t="shared" si="49"/>
        <v>75</v>
      </c>
    </row>
    <row r="3178" spans="1:7" x14ac:dyDescent="0.25">
      <c r="A3178">
        <v>1689585909421</v>
      </c>
      <c r="B3178">
        <v>1689585909463</v>
      </c>
      <c r="C3178">
        <v>328955.7</v>
      </c>
      <c r="D3178">
        <v>3463396.87</v>
      </c>
      <c r="E3178">
        <v>-2.3625210000000001</v>
      </c>
      <c r="F3178">
        <v>10.52</v>
      </c>
      <c r="G3178">
        <f t="shared" si="49"/>
        <v>42</v>
      </c>
    </row>
    <row r="3179" spans="1:7" x14ac:dyDescent="0.25">
      <c r="A3179">
        <v>1689585909471</v>
      </c>
      <c r="B3179">
        <v>1689585909531</v>
      </c>
      <c r="C3179">
        <v>328955.61</v>
      </c>
      <c r="D3179">
        <v>3463396.81</v>
      </c>
      <c r="E3179">
        <v>-2.3625210000000001</v>
      </c>
      <c r="F3179">
        <v>10.54</v>
      </c>
      <c r="G3179">
        <f t="shared" si="49"/>
        <v>60</v>
      </c>
    </row>
    <row r="3180" spans="1:7" x14ac:dyDescent="0.25">
      <c r="A3180">
        <v>1689585909521</v>
      </c>
      <c r="B3180">
        <v>1689585909553</v>
      </c>
      <c r="C3180">
        <v>328955.08</v>
      </c>
      <c r="D3180">
        <v>3463396.29</v>
      </c>
      <c r="E3180">
        <v>-2.3625210000000001</v>
      </c>
      <c r="F3180">
        <v>10.54</v>
      </c>
      <c r="G3180">
        <f t="shared" si="49"/>
        <v>32</v>
      </c>
    </row>
    <row r="3181" spans="1:7" x14ac:dyDescent="0.25">
      <c r="A3181">
        <v>1689585909572</v>
      </c>
      <c r="B3181">
        <v>1689585909616</v>
      </c>
      <c r="C3181">
        <v>328954.69</v>
      </c>
      <c r="D3181">
        <v>3463395.93</v>
      </c>
      <c r="E3181">
        <v>-2.3625210000000001</v>
      </c>
      <c r="F3181">
        <v>10.56</v>
      </c>
      <c r="G3181">
        <f t="shared" si="49"/>
        <v>44</v>
      </c>
    </row>
    <row r="3182" spans="1:7" x14ac:dyDescent="0.25">
      <c r="A3182">
        <v>1689585909623</v>
      </c>
      <c r="B3182">
        <v>1689585909692</v>
      </c>
      <c r="C3182">
        <v>328954.23</v>
      </c>
      <c r="D3182">
        <v>3463395.5</v>
      </c>
      <c r="E3182">
        <v>-2.3681939999999999</v>
      </c>
      <c r="F3182">
        <v>10.56</v>
      </c>
      <c r="G3182">
        <f t="shared" si="49"/>
        <v>69</v>
      </c>
    </row>
    <row r="3183" spans="1:7" x14ac:dyDescent="0.25">
      <c r="A3183">
        <v>1689585909673</v>
      </c>
      <c r="B3183">
        <v>1689585909707</v>
      </c>
      <c r="C3183">
        <v>328953.84000000003</v>
      </c>
      <c r="D3183">
        <v>3463395.13</v>
      </c>
      <c r="E3183">
        <v>-2.3681939999999999</v>
      </c>
      <c r="F3183">
        <v>10.54</v>
      </c>
      <c r="G3183">
        <f t="shared" si="49"/>
        <v>34</v>
      </c>
    </row>
    <row r="3184" spans="1:7" x14ac:dyDescent="0.25">
      <c r="A3184">
        <v>1689585909724</v>
      </c>
      <c r="B3184">
        <v>1689585909779</v>
      </c>
      <c r="C3184">
        <v>328953.61</v>
      </c>
      <c r="D3184">
        <v>3463394.92</v>
      </c>
      <c r="E3184">
        <v>-2.3681939999999999</v>
      </c>
      <c r="F3184">
        <v>10.54</v>
      </c>
      <c r="G3184">
        <f t="shared" si="49"/>
        <v>55</v>
      </c>
    </row>
    <row r="3185" spans="1:7" x14ac:dyDescent="0.25">
      <c r="A3185">
        <v>1689585909775</v>
      </c>
      <c r="B3185">
        <v>1689585909794</v>
      </c>
      <c r="C3185">
        <v>328953.06</v>
      </c>
      <c r="D3185">
        <v>3463394.41</v>
      </c>
      <c r="E3185">
        <v>-2.3681939999999999</v>
      </c>
      <c r="F3185">
        <v>10.54</v>
      </c>
      <c r="G3185">
        <f t="shared" si="49"/>
        <v>19</v>
      </c>
    </row>
    <row r="3186" spans="1:7" x14ac:dyDescent="0.25">
      <c r="A3186">
        <v>1689585909775</v>
      </c>
      <c r="B3186">
        <v>1689585909864</v>
      </c>
      <c r="C3186">
        <v>328953.06</v>
      </c>
      <c r="D3186">
        <v>3463394.41</v>
      </c>
      <c r="E3186">
        <v>-2.3681939999999999</v>
      </c>
      <c r="F3186">
        <v>10.54</v>
      </c>
      <c r="G3186">
        <f t="shared" si="49"/>
        <v>89</v>
      </c>
    </row>
    <row r="3187" spans="1:7" x14ac:dyDescent="0.25">
      <c r="A3187">
        <v>1689585909825</v>
      </c>
      <c r="B3187">
        <v>1689585909934</v>
      </c>
      <c r="C3187">
        <v>328952.75</v>
      </c>
      <c r="D3187">
        <v>3463394.13</v>
      </c>
      <c r="E3187">
        <v>-2.3681939999999999</v>
      </c>
      <c r="F3187">
        <v>10.54</v>
      </c>
      <c r="G3187">
        <f t="shared" si="49"/>
        <v>109</v>
      </c>
    </row>
    <row r="3188" spans="1:7" x14ac:dyDescent="0.25">
      <c r="A3188">
        <v>1689585909876</v>
      </c>
      <c r="B3188">
        <v>1689585909955</v>
      </c>
      <c r="C3188">
        <v>328952.28999999998</v>
      </c>
      <c r="D3188">
        <v>3463393.69</v>
      </c>
      <c r="E3188">
        <v>-2.369939</v>
      </c>
      <c r="F3188">
        <v>10.56</v>
      </c>
      <c r="G3188">
        <f t="shared" si="49"/>
        <v>79</v>
      </c>
    </row>
    <row r="3189" spans="1:7" x14ac:dyDescent="0.25">
      <c r="A3189">
        <v>1689585909926</v>
      </c>
      <c r="B3189">
        <v>1689585910021</v>
      </c>
      <c r="C3189">
        <v>328951.81</v>
      </c>
      <c r="D3189">
        <v>3463393.25</v>
      </c>
      <c r="E3189">
        <v>-2.369939</v>
      </c>
      <c r="F3189">
        <v>10.56</v>
      </c>
      <c r="G3189">
        <f t="shared" si="49"/>
        <v>95</v>
      </c>
    </row>
    <row r="3190" spans="1:7" x14ac:dyDescent="0.25">
      <c r="A3190">
        <v>1689585909977</v>
      </c>
      <c r="B3190">
        <v>1689585910089</v>
      </c>
      <c r="C3190">
        <v>328951.65999999997</v>
      </c>
      <c r="D3190">
        <v>3463393.11</v>
      </c>
      <c r="E3190">
        <v>-2.369939</v>
      </c>
      <c r="F3190">
        <v>10.58</v>
      </c>
      <c r="G3190">
        <f t="shared" si="49"/>
        <v>112</v>
      </c>
    </row>
    <row r="3191" spans="1:7" x14ac:dyDescent="0.25">
      <c r="A3191">
        <v>1689585910027</v>
      </c>
      <c r="B3191">
        <v>1689585910104</v>
      </c>
      <c r="C3191">
        <v>328951.03000000003</v>
      </c>
      <c r="D3191">
        <v>3463392.53</v>
      </c>
      <c r="E3191">
        <v>-2.3756110000000001</v>
      </c>
      <c r="F3191">
        <v>10.56</v>
      </c>
      <c r="G3191">
        <f t="shared" si="49"/>
        <v>77</v>
      </c>
    </row>
    <row r="3192" spans="1:7" x14ac:dyDescent="0.25">
      <c r="A3192">
        <v>1689585910078</v>
      </c>
      <c r="B3192">
        <v>1689585910174</v>
      </c>
      <c r="C3192">
        <v>328950.8</v>
      </c>
      <c r="D3192">
        <v>3463392.32</v>
      </c>
      <c r="E3192">
        <v>-2.3756110000000001</v>
      </c>
      <c r="F3192">
        <v>10.58</v>
      </c>
      <c r="G3192">
        <f t="shared" si="49"/>
        <v>96</v>
      </c>
    </row>
    <row r="3193" spans="1:7" x14ac:dyDescent="0.25">
      <c r="A3193">
        <v>1689585910129</v>
      </c>
      <c r="B3193">
        <v>1689585910246</v>
      </c>
      <c r="C3193">
        <v>328950.40999999997</v>
      </c>
      <c r="D3193">
        <v>3463391.96</v>
      </c>
      <c r="E3193">
        <v>-2.3756110000000001</v>
      </c>
      <c r="F3193">
        <v>10.58</v>
      </c>
      <c r="G3193">
        <f t="shared" si="49"/>
        <v>117</v>
      </c>
    </row>
    <row r="3194" spans="1:7" x14ac:dyDescent="0.25">
      <c r="A3194">
        <v>1689585910179</v>
      </c>
      <c r="B3194">
        <v>1689585910247</v>
      </c>
      <c r="C3194">
        <v>328949.94</v>
      </c>
      <c r="D3194">
        <v>3463391.52</v>
      </c>
      <c r="E3194">
        <v>-2.3756110000000001</v>
      </c>
      <c r="F3194">
        <v>10.56</v>
      </c>
      <c r="G3194">
        <f t="shared" si="49"/>
        <v>68</v>
      </c>
    </row>
    <row r="3195" spans="1:7" x14ac:dyDescent="0.25">
      <c r="A3195">
        <v>1689585910230</v>
      </c>
      <c r="B3195">
        <v>1689585910322</v>
      </c>
      <c r="C3195">
        <v>328949.71000000002</v>
      </c>
      <c r="D3195">
        <v>3463391.3</v>
      </c>
      <c r="E3195">
        <v>-2.3756110000000001</v>
      </c>
      <c r="F3195">
        <v>10.56</v>
      </c>
      <c r="G3195">
        <f t="shared" si="49"/>
        <v>92</v>
      </c>
    </row>
    <row r="3196" spans="1:7" x14ac:dyDescent="0.25">
      <c r="A3196">
        <v>1689585910280</v>
      </c>
      <c r="B3196">
        <v>1689585910401</v>
      </c>
      <c r="C3196">
        <v>328949.31</v>
      </c>
      <c r="D3196">
        <v>3463390.94</v>
      </c>
      <c r="E3196">
        <v>-2.375175</v>
      </c>
      <c r="F3196">
        <v>10.58</v>
      </c>
      <c r="G3196">
        <f t="shared" si="49"/>
        <v>121</v>
      </c>
    </row>
    <row r="3197" spans="1:7" x14ac:dyDescent="0.25">
      <c r="A3197">
        <v>1689585910331</v>
      </c>
      <c r="B3197">
        <v>1689585910422</v>
      </c>
      <c r="C3197">
        <v>328948.84000000003</v>
      </c>
      <c r="D3197">
        <v>3463390.52</v>
      </c>
      <c r="E3197">
        <v>-2.375175</v>
      </c>
      <c r="F3197">
        <v>10.56</v>
      </c>
      <c r="G3197">
        <f t="shared" si="49"/>
        <v>91</v>
      </c>
    </row>
    <row r="3198" spans="1:7" x14ac:dyDescent="0.25">
      <c r="A3198">
        <v>1689585910382</v>
      </c>
      <c r="B3198">
        <v>1689585910486</v>
      </c>
      <c r="C3198">
        <v>328948.36</v>
      </c>
      <c r="D3198">
        <v>3463390.08</v>
      </c>
      <c r="E3198">
        <v>-2.375175</v>
      </c>
      <c r="F3198">
        <v>10.58</v>
      </c>
      <c r="G3198">
        <f t="shared" si="49"/>
        <v>104</v>
      </c>
    </row>
    <row r="3199" spans="1:7" x14ac:dyDescent="0.25">
      <c r="A3199">
        <v>1689585910432</v>
      </c>
      <c r="B3199">
        <v>1689585910499</v>
      </c>
      <c r="C3199">
        <v>328947.89</v>
      </c>
      <c r="D3199">
        <v>3463389.66</v>
      </c>
      <c r="E3199">
        <v>-2.377793</v>
      </c>
      <c r="F3199">
        <v>10.56</v>
      </c>
      <c r="G3199">
        <f t="shared" si="49"/>
        <v>67</v>
      </c>
    </row>
    <row r="3200" spans="1:7" x14ac:dyDescent="0.25">
      <c r="A3200">
        <v>1689585910483</v>
      </c>
      <c r="B3200">
        <v>1689585910575</v>
      </c>
      <c r="C3200">
        <v>328947.5</v>
      </c>
      <c r="D3200">
        <v>3463389.3</v>
      </c>
      <c r="E3200">
        <v>-2.377793</v>
      </c>
      <c r="F3200">
        <v>10.56</v>
      </c>
      <c r="G3200">
        <f t="shared" si="49"/>
        <v>92</v>
      </c>
    </row>
    <row r="3201" spans="1:7" x14ac:dyDescent="0.25">
      <c r="A3201">
        <v>1689585910533</v>
      </c>
      <c r="B3201">
        <v>1689585910655</v>
      </c>
      <c r="C3201">
        <v>328947.11</v>
      </c>
      <c r="D3201">
        <v>3463388.94</v>
      </c>
      <c r="E3201">
        <v>-2.377793</v>
      </c>
      <c r="F3201">
        <v>10.56</v>
      </c>
      <c r="G3201">
        <f t="shared" si="49"/>
        <v>122</v>
      </c>
    </row>
    <row r="3202" spans="1:7" x14ac:dyDescent="0.25">
      <c r="A3202">
        <v>1689585910584</v>
      </c>
      <c r="B3202">
        <v>1689585910655</v>
      </c>
      <c r="C3202">
        <v>328946.71000000002</v>
      </c>
      <c r="D3202">
        <v>3463388.58</v>
      </c>
      <c r="E3202">
        <v>-2.377793</v>
      </c>
      <c r="F3202">
        <v>10.56</v>
      </c>
      <c r="G3202">
        <f t="shared" si="49"/>
        <v>71</v>
      </c>
    </row>
    <row r="3203" spans="1:7" x14ac:dyDescent="0.25">
      <c r="A3203">
        <v>1689585910634</v>
      </c>
      <c r="B3203">
        <v>1689585910727</v>
      </c>
      <c r="C3203">
        <v>328946.31</v>
      </c>
      <c r="D3203">
        <v>3463388.22</v>
      </c>
      <c r="E3203">
        <v>-2.3830290000000001</v>
      </c>
      <c r="F3203">
        <v>10.56</v>
      </c>
      <c r="G3203">
        <f t="shared" ref="G3203:G3266" si="50">B3203-A3203</f>
        <v>93</v>
      </c>
    </row>
    <row r="3204" spans="1:7" x14ac:dyDescent="0.25">
      <c r="A3204">
        <v>1689585910684</v>
      </c>
      <c r="B3204">
        <v>1689585910809</v>
      </c>
      <c r="C3204">
        <v>328945.84999999998</v>
      </c>
      <c r="D3204">
        <v>3463387.8</v>
      </c>
      <c r="E3204">
        <v>-2.3830290000000001</v>
      </c>
      <c r="F3204">
        <v>10.56</v>
      </c>
      <c r="G3204">
        <f t="shared" si="50"/>
        <v>125</v>
      </c>
    </row>
    <row r="3205" spans="1:7" x14ac:dyDescent="0.25">
      <c r="A3205">
        <v>1689585910735</v>
      </c>
      <c r="B3205">
        <v>1689585910809</v>
      </c>
      <c r="C3205">
        <v>328945.45</v>
      </c>
      <c r="D3205">
        <v>3463387.44</v>
      </c>
      <c r="E3205">
        <v>-2.3830290000000001</v>
      </c>
      <c r="F3205">
        <v>10.56</v>
      </c>
      <c r="G3205">
        <f t="shared" si="50"/>
        <v>74</v>
      </c>
    </row>
    <row r="3206" spans="1:7" x14ac:dyDescent="0.25">
      <c r="A3206">
        <v>1689585910786</v>
      </c>
      <c r="B3206">
        <v>1689585910885</v>
      </c>
      <c r="C3206">
        <v>328945.06</v>
      </c>
      <c r="D3206">
        <v>3463387.08</v>
      </c>
      <c r="E3206">
        <v>-2.3830290000000001</v>
      </c>
      <c r="F3206">
        <v>10.6</v>
      </c>
      <c r="G3206">
        <f t="shared" si="50"/>
        <v>99</v>
      </c>
    </row>
    <row r="3207" spans="1:7" x14ac:dyDescent="0.25">
      <c r="A3207">
        <v>1689585910837</v>
      </c>
      <c r="B3207">
        <v>1689585910900</v>
      </c>
      <c r="C3207">
        <v>328944.74</v>
      </c>
      <c r="D3207">
        <v>3463386.78</v>
      </c>
      <c r="E3207">
        <v>-2.3869560000000001</v>
      </c>
      <c r="F3207">
        <v>10.6</v>
      </c>
      <c r="G3207">
        <f t="shared" si="50"/>
        <v>63</v>
      </c>
    </row>
    <row r="3208" spans="1:7" x14ac:dyDescent="0.25">
      <c r="A3208">
        <v>1689585910887</v>
      </c>
      <c r="B3208">
        <v>1689585910965</v>
      </c>
      <c r="C3208">
        <v>328944.43</v>
      </c>
      <c r="D3208">
        <v>3463386.5</v>
      </c>
      <c r="E3208">
        <v>-2.3869560000000001</v>
      </c>
      <c r="F3208">
        <v>10.6</v>
      </c>
      <c r="G3208">
        <f t="shared" si="50"/>
        <v>78</v>
      </c>
    </row>
    <row r="3209" spans="1:7" x14ac:dyDescent="0.25">
      <c r="A3209">
        <v>1689585910938</v>
      </c>
      <c r="B3209">
        <v>1689585911034</v>
      </c>
      <c r="C3209">
        <v>328944.12</v>
      </c>
      <c r="D3209">
        <v>3463386.22</v>
      </c>
      <c r="E3209">
        <v>-2.3869560000000001</v>
      </c>
      <c r="F3209">
        <v>10.6</v>
      </c>
      <c r="G3209">
        <f t="shared" si="50"/>
        <v>96</v>
      </c>
    </row>
    <row r="3210" spans="1:7" x14ac:dyDescent="0.25">
      <c r="A3210">
        <v>1689585910989</v>
      </c>
      <c r="B3210">
        <v>1689585911052</v>
      </c>
      <c r="C3210">
        <v>328943.64</v>
      </c>
      <c r="D3210">
        <v>3463385.79</v>
      </c>
      <c r="E3210">
        <v>-2.3869560000000001</v>
      </c>
      <c r="F3210">
        <v>10.6</v>
      </c>
      <c r="G3210">
        <f t="shared" si="50"/>
        <v>63</v>
      </c>
    </row>
    <row r="3211" spans="1:7" x14ac:dyDescent="0.25">
      <c r="A3211">
        <v>1689585911039</v>
      </c>
      <c r="B3211">
        <v>1689585911186</v>
      </c>
      <c r="C3211">
        <v>328943.15999999997</v>
      </c>
      <c r="D3211">
        <v>3463385.36</v>
      </c>
      <c r="E3211">
        <v>-2.3871739999999999</v>
      </c>
      <c r="F3211">
        <v>10.56</v>
      </c>
      <c r="G3211">
        <f t="shared" si="50"/>
        <v>147</v>
      </c>
    </row>
    <row r="3212" spans="1:7" x14ac:dyDescent="0.25">
      <c r="A3212">
        <v>1689585911089</v>
      </c>
      <c r="B3212">
        <v>1689585911187</v>
      </c>
      <c r="C3212">
        <v>328942.78000000003</v>
      </c>
      <c r="D3212">
        <v>3463385</v>
      </c>
      <c r="E3212">
        <v>-2.3871739999999999</v>
      </c>
      <c r="F3212">
        <v>10.56</v>
      </c>
      <c r="G3212">
        <f t="shared" si="50"/>
        <v>98</v>
      </c>
    </row>
    <row r="3213" spans="1:7" x14ac:dyDescent="0.25">
      <c r="A3213">
        <v>1689585911140</v>
      </c>
      <c r="B3213">
        <v>1689585911204</v>
      </c>
      <c r="C3213">
        <v>328942.38</v>
      </c>
      <c r="D3213">
        <v>3463384.65</v>
      </c>
      <c r="E3213">
        <v>-2.3871739999999999</v>
      </c>
      <c r="F3213">
        <v>10.56</v>
      </c>
      <c r="G3213">
        <f t="shared" si="50"/>
        <v>64</v>
      </c>
    </row>
    <row r="3214" spans="1:7" x14ac:dyDescent="0.25">
      <c r="A3214">
        <v>1689585911190</v>
      </c>
      <c r="B3214">
        <v>1689585911278</v>
      </c>
      <c r="C3214">
        <v>328942.06</v>
      </c>
      <c r="D3214">
        <v>3463384.35</v>
      </c>
      <c r="E3214">
        <v>-2.3871739999999999</v>
      </c>
      <c r="F3214">
        <v>10.56</v>
      </c>
      <c r="G3214">
        <f t="shared" si="50"/>
        <v>88</v>
      </c>
    </row>
    <row r="3215" spans="1:7" x14ac:dyDescent="0.25">
      <c r="A3215">
        <v>1689585911241</v>
      </c>
      <c r="B3215">
        <v>1689585911347</v>
      </c>
      <c r="C3215">
        <v>328941.51</v>
      </c>
      <c r="D3215">
        <v>3463383.86</v>
      </c>
      <c r="E3215">
        <v>-2.3887010000000002</v>
      </c>
      <c r="F3215">
        <v>10.56</v>
      </c>
      <c r="G3215">
        <f t="shared" si="50"/>
        <v>106</v>
      </c>
    </row>
    <row r="3216" spans="1:7" x14ac:dyDescent="0.25">
      <c r="A3216">
        <v>1689585911291</v>
      </c>
      <c r="B3216">
        <v>1689585911347</v>
      </c>
      <c r="C3216">
        <v>328941.28000000003</v>
      </c>
      <c r="D3216">
        <v>3463383.65</v>
      </c>
      <c r="E3216">
        <v>-2.3887010000000002</v>
      </c>
      <c r="F3216">
        <v>10.56</v>
      </c>
      <c r="G3216">
        <f t="shared" si="50"/>
        <v>56</v>
      </c>
    </row>
    <row r="3217" spans="1:7" x14ac:dyDescent="0.25">
      <c r="A3217">
        <v>1689585911342</v>
      </c>
      <c r="B3217">
        <v>1689585911428</v>
      </c>
      <c r="C3217">
        <v>328940.71999999997</v>
      </c>
      <c r="D3217">
        <v>3463383.14</v>
      </c>
      <c r="E3217">
        <v>-2.3887010000000002</v>
      </c>
      <c r="F3217">
        <v>10.58</v>
      </c>
      <c r="G3217">
        <f t="shared" si="50"/>
        <v>86</v>
      </c>
    </row>
    <row r="3218" spans="1:7" x14ac:dyDescent="0.25">
      <c r="A3218">
        <v>1689585911393</v>
      </c>
      <c r="B3218">
        <v>1689585911515</v>
      </c>
      <c r="C3218">
        <v>328940.32</v>
      </c>
      <c r="D3218">
        <v>3463382.8</v>
      </c>
      <c r="E3218">
        <v>-2.3887010000000002</v>
      </c>
      <c r="F3218">
        <v>10.62</v>
      </c>
      <c r="G3218">
        <f t="shared" si="50"/>
        <v>122</v>
      </c>
    </row>
    <row r="3219" spans="1:7" x14ac:dyDescent="0.25">
      <c r="A3219">
        <v>1689585911443</v>
      </c>
      <c r="B3219">
        <v>1689585911515</v>
      </c>
      <c r="C3219">
        <v>328939.92</v>
      </c>
      <c r="D3219">
        <v>3463382.44</v>
      </c>
      <c r="E3219">
        <v>-2.3895740000000001</v>
      </c>
      <c r="F3219">
        <v>10.62</v>
      </c>
      <c r="G3219">
        <f t="shared" si="50"/>
        <v>72</v>
      </c>
    </row>
    <row r="3220" spans="1:7" x14ac:dyDescent="0.25">
      <c r="A3220">
        <v>1689585911493</v>
      </c>
      <c r="B3220">
        <v>1689585911593</v>
      </c>
      <c r="C3220">
        <v>328939.53999999998</v>
      </c>
      <c r="D3220">
        <v>3463382.08</v>
      </c>
      <c r="E3220">
        <v>-2.3895740000000001</v>
      </c>
      <c r="F3220">
        <v>10.62</v>
      </c>
      <c r="G3220">
        <f t="shared" si="50"/>
        <v>100</v>
      </c>
    </row>
    <row r="3221" spans="1:7" x14ac:dyDescent="0.25">
      <c r="A3221">
        <v>1689585911544</v>
      </c>
      <c r="B3221">
        <v>1689585911613</v>
      </c>
      <c r="C3221">
        <v>328939.06</v>
      </c>
      <c r="D3221">
        <v>3463381.65</v>
      </c>
      <c r="E3221">
        <v>-2.3895740000000001</v>
      </c>
      <c r="F3221">
        <v>10.64</v>
      </c>
      <c r="G3221">
        <f t="shared" si="50"/>
        <v>69</v>
      </c>
    </row>
    <row r="3222" spans="1:7" x14ac:dyDescent="0.25">
      <c r="A3222">
        <v>1689585911594</v>
      </c>
      <c r="B3222">
        <v>1689585911680</v>
      </c>
      <c r="C3222">
        <v>328938.65999999997</v>
      </c>
      <c r="D3222">
        <v>3463381.29</v>
      </c>
      <c r="E3222">
        <v>-2.3895740000000001</v>
      </c>
      <c r="F3222">
        <v>10.62</v>
      </c>
      <c r="G3222">
        <f t="shared" si="50"/>
        <v>86</v>
      </c>
    </row>
    <row r="3223" spans="1:7" x14ac:dyDescent="0.25">
      <c r="A3223">
        <v>1689585911645</v>
      </c>
      <c r="B3223">
        <v>1689585911760</v>
      </c>
      <c r="C3223">
        <v>328938.26</v>
      </c>
      <c r="D3223">
        <v>3463380.93</v>
      </c>
      <c r="E3223">
        <v>-2.3937189999999999</v>
      </c>
      <c r="F3223">
        <v>10.58</v>
      </c>
      <c r="G3223">
        <f t="shared" si="50"/>
        <v>115</v>
      </c>
    </row>
    <row r="3224" spans="1:7" x14ac:dyDescent="0.25">
      <c r="A3224">
        <v>1689585911696</v>
      </c>
      <c r="B3224">
        <v>1689585911760</v>
      </c>
      <c r="C3224">
        <v>328938.03000000003</v>
      </c>
      <c r="D3224">
        <v>3463380.73</v>
      </c>
      <c r="E3224">
        <v>-2.3937189999999999</v>
      </c>
      <c r="F3224">
        <v>10.58</v>
      </c>
      <c r="G3224">
        <f t="shared" si="50"/>
        <v>64</v>
      </c>
    </row>
    <row r="3225" spans="1:7" x14ac:dyDescent="0.25">
      <c r="A3225">
        <v>1689585911746</v>
      </c>
      <c r="B3225">
        <v>1689585911839</v>
      </c>
      <c r="C3225">
        <v>328937.63</v>
      </c>
      <c r="D3225">
        <v>3463380.37</v>
      </c>
      <c r="E3225">
        <v>-2.3937189999999999</v>
      </c>
      <c r="F3225">
        <v>10.56</v>
      </c>
      <c r="G3225">
        <f t="shared" si="50"/>
        <v>93</v>
      </c>
    </row>
    <row r="3226" spans="1:7" x14ac:dyDescent="0.25">
      <c r="A3226">
        <v>1689585911797</v>
      </c>
      <c r="B3226">
        <v>1689585911858</v>
      </c>
      <c r="C3226">
        <v>328937.23</v>
      </c>
      <c r="D3226">
        <v>3463380.02</v>
      </c>
      <c r="E3226">
        <v>-2.3937189999999999</v>
      </c>
      <c r="F3226">
        <v>10.56</v>
      </c>
      <c r="G3226">
        <f t="shared" si="50"/>
        <v>61</v>
      </c>
    </row>
    <row r="3227" spans="1:7" x14ac:dyDescent="0.25">
      <c r="A3227">
        <v>1689585911848</v>
      </c>
      <c r="B3227">
        <v>1689585911926</v>
      </c>
      <c r="C3227">
        <v>328936.76</v>
      </c>
      <c r="D3227">
        <v>3463379.59</v>
      </c>
      <c r="E3227">
        <v>-2.3965550000000002</v>
      </c>
      <c r="F3227">
        <v>10.56</v>
      </c>
      <c r="G3227">
        <f t="shared" si="50"/>
        <v>78</v>
      </c>
    </row>
    <row r="3228" spans="1:7" x14ac:dyDescent="0.25">
      <c r="A3228">
        <v>1689585911898</v>
      </c>
      <c r="B3228">
        <v>1689585912005</v>
      </c>
      <c r="C3228">
        <v>328936.59999999998</v>
      </c>
      <c r="D3228">
        <v>3463379.44</v>
      </c>
      <c r="E3228">
        <v>-2.3965550000000002</v>
      </c>
      <c r="F3228">
        <v>10.56</v>
      </c>
      <c r="G3228">
        <f t="shared" si="50"/>
        <v>107</v>
      </c>
    </row>
    <row r="3229" spans="1:7" x14ac:dyDescent="0.25">
      <c r="A3229">
        <v>1689585911949</v>
      </c>
      <c r="B3229">
        <v>1689585912005</v>
      </c>
      <c r="C3229">
        <v>328936.03999999998</v>
      </c>
      <c r="D3229">
        <v>3463378.95</v>
      </c>
      <c r="E3229">
        <v>-2.3965550000000002</v>
      </c>
      <c r="F3229">
        <v>10.56</v>
      </c>
      <c r="G3229">
        <f t="shared" si="50"/>
        <v>56</v>
      </c>
    </row>
    <row r="3230" spans="1:7" x14ac:dyDescent="0.25">
      <c r="A3230">
        <v>1689585911999</v>
      </c>
      <c r="B3230">
        <v>1689585912082</v>
      </c>
      <c r="C3230">
        <v>328935.57</v>
      </c>
      <c r="D3230">
        <v>3463378.53</v>
      </c>
      <c r="E3230">
        <v>-2.3965550000000002</v>
      </c>
      <c r="F3230">
        <v>10.56</v>
      </c>
      <c r="G3230">
        <f t="shared" si="50"/>
        <v>83</v>
      </c>
    </row>
    <row r="3231" spans="1:7" x14ac:dyDescent="0.25">
      <c r="A3231">
        <v>1689585912050</v>
      </c>
      <c r="B3231">
        <v>1689585912097</v>
      </c>
      <c r="C3231">
        <v>328935.15999999997</v>
      </c>
      <c r="D3231">
        <v>3463378.17</v>
      </c>
      <c r="E3231">
        <v>-2.394374</v>
      </c>
      <c r="F3231">
        <v>10.6</v>
      </c>
      <c r="G3231">
        <f t="shared" si="50"/>
        <v>47</v>
      </c>
    </row>
    <row r="3232" spans="1:7" x14ac:dyDescent="0.25">
      <c r="A3232">
        <v>1689585912100</v>
      </c>
      <c r="B3232">
        <v>1689585912177</v>
      </c>
      <c r="C3232">
        <v>328934.76</v>
      </c>
      <c r="D3232">
        <v>3463377.82</v>
      </c>
      <c r="E3232">
        <v>-2.394374</v>
      </c>
      <c r="F3232">
        <v>10.64</v>
      </c>
      <c r="G3232">
        <f t="shared" si="50"/>
        <v>77</v>
      </c>
    </row>
    <row r="3233" spans="1:7" x14ac:dyDescent="0.25">
      <c r="A3233">
        <v>1689585912151</v>
      </c>
      <c r="B3233">
        <v>1689585912247</v>
      </c>
      <c r="C3233">
        <v>328934.36</v>
      </c>
      <c r="D3233">
        <v>3463377.46</v>
      </c>
      <c r="E3233">
        <v>-2.394374</v>
      </c>
      <c r="F3233">
        <v>10.66</v>
      </c>
      <c r="G3233">
        <f t="shared" si="50"/>
        <v>96</v>
      </c>
    </row>
    <row r="3234" spans="1:7" x14ac:dyDescent="0.25">
      <c r="A3234">
        <v>1689585912201</v>
      </c>
      <c r="B3234">
        <v>1689585912272</v>
      </c>
      <c r="C3234">
        <v>328933.88</v>
      </c>
      <c r="D3234">
        <v>3463377.04</v>
      </c>
      <c r="E3234">
        <v>-2.394374</v>
      </c>
      <c r="F3234">
        <v>10.66</v>
      </c>
      <c r="G3234">
        <f t="shared" si="50"/>
        <v>71</v>
      </c>
    </row>
    <row r="3235" spans="1:7" x14ac:dyDescent="0.25">
      <c r="A3235">
        <v>1689585912252</v>
      </c>
      <c r="B3235">
        <v>1689585912340</v>
      </c>
      <c r="C3235">
        <v>328933.63</v>
      </c>
      <c r="D3235">
        <v>3463376.82</v>
      </c>
      <c r="E3235">
        <v>-2.3987370000000001</v>
      </c>
      <c r="F3235">
        <v>10.66</v>
      </c>
      <c r="G3235">
        <f t="shared" si="50"/>
        <v>88</v>
      </c>
    </row>
    <row r="3236" spans="1:7" x14ac:dyDescent="0.25">
      <c r="A3236">
        <v>1689585912303</v>
      </c>
      <c r="B3236">
        <v>1689585912358</v>
      </c>
      <c r="C3236">
        <v>328933.08</v>
      </c>
      <c r="D3236">
        <v>3463376.32</v>
      </c>
      <c r="E3236">
        <v>-2.3987370000000001</v>
      </c>
      <c r="F3236">
        <v>10.68</v>
      </c>
      <c r="G3236">
        <f t="shared" si="50"/>
        <v>55</v>
      </c>
    </row>
    <row r="3237" spans="1:7" x14ac:dyDescent="0.25">
      <c r="A3237">
        <v>1689585912353</v>
      </c>
      <c r="B3237">
        <v>1689585912435</v>
      </c>
      <c r="C3237">
        <v>328932.76</v>
      </c>
      <c r="D3237">
        <v>3463376.03</v>
      </c>
      <c r="E3237">
        <v>-2.3987370000000001</v>
      </c>
      <c r="F3237">
        <v>10.68</v>
      </c>
      <c r="G3237">
        <f t="shared" si="50"/>
        <v>82</v>
      </c>
    </row>
    <row r="3238" spans="1:7" x14ac:dyDescent="0.25">
      <c r="A3238">
        <v>1689585912404</v>
      </c>
      <c r="B3238">
        <v>1689585912452</v>
      </c>
      <c r="C3238">
        <v>328932.44</v>
      </c>
      <c r="D3238">
        <v>3463375.75</v>
      </c>
      <c r="E3238">
        <v>-2.3987370000000001</v>
      </c>
      <c r="F3238">
        <v>10.66</v>
      </c>
      <c r="G3238">
        <f t="shared" si="50"/>
        <v>48</v>
      </c>
    </row>
    <row r="3239" spans="1:7" x14ac:dyDescent="0.25">
      <c r="A3239">
        <v>1689585912454</v>
      </c>
      <c r="B3239">
        <v>1689585912528</v>
      </c>
      <c r="C3239">
        <v>328931.78999999998</v>
      </c>
      <c r="D3239">
        <v>3463375.18</v>
      </c>
      <c r="E3239">
        <v>-2.3998279999999999</v>
      </c>
      <c r="F3239">
        <v>10.66</v>
      </c>
      <c r="G3239">
        <f t="shared" si="50"/>
        <v>74</v>
      </c>
    </row>
    <row r="3240" spans="1:7" x14ac:dyDescent="0.25">
      <c r="A3240">
        <v>1689585912505</v>
      </c>
      <c r="B3240">
        <v>1689585912692</v>
      </c>
      <c r="C3240">
        <v>328931.38</v>
      </c>
      <c r="D3240">
        <v>3463374.84</v>
      </c>
      <c r="E3240">
        <v>-2.3998279999999999</v>
      </c>
      <c r="F3240">
        <v>10.68</v>
      </c>
      <c r="G3240">
        <f t="shared" si="50"/>
        <v>187</v>
      </c>
    </row>
    <row r="3241" spans="1:7" x14ac:dyDescent="0.25">
      <c r="A3241">
        <v>1689585912556</v>
      </c>
      <c r="B3241">
        <v>1689585912692</v>
      </c>
      <c r="C3241">
        <v>328931.38</v>
      </c>
      <c r="D3241">
        <v>3463374.84</v>
      </c>
      <c r="E3241">
        <v>-2.3998279999999999</v>
      </c>
      <c r="F3241">
        <v>10.72</v>
      </c>
      <c r="G3241">
        <f t="shared" si="50"/>
        <v>136</v>
      </c>
    </row>
    <row r="3242" spans="1:7" x14ac:dyDescent="0.25">
      <c r="A3242">
        <v>1689585912607</v>
      </c>
      <c r="B3242">
        <v>1689585912692</v>
      </c>
      <c r="C3242">
        <v>328930.98</v>
      </c>
      <c r="D3242">
        <v>3463374.48</v>
      </c>
      <c r="E3242">
        <v>-2.3998279999999999</v>
      </c>
      <c r="F3242">
        <v>10.7</v>
      </c>
      <c r="G3242">
        <f t="shared" si="50"/>
        <v>85</v>
      </c>
    </row>
    <row r="3243" spans="1:7" x14ac:dyDescent="0.25">
      <c r="A3243">
        <v>1689585912658</v>
      </c>
      <c r="B3243">
        <v>1689585912712</v>
      </c>
      <c r="C3243">
        <v>328930.40999999997</v>
      </c>
      <c r="D3243">
        <v>3463373.98</v>
      </c>
      <c r="E3243">
        <v>-2.4017909999999998</v>
      </c>
      <c r="F3243">
        <v>10.72</v>
      </c>
      <c r="G3243">
        <f t="shared" si="50"/>
        <v>54</v>
      </c>
    </row>
    <row r="3244" spans="1:7" x14ac:dyDescent="0.25">
      <c r="A3244">
        <v>1689585912708</v>
      </c>
      <c r="B3244">
        <v>1689585912805</v>
      </c>
      <c r="C3244">
        <v>328929.91999999998</v>
      </c>
      <c r="D3244">
        <v>3463373.55</v>
      </c>
      <c r="E3244">
        <v>-2.4017909999999998</v>
      </c>
      <c r="F3244">
        <v>10.72</v>
      </c>
      <c r="G3244">
        <f t="shared" si="50"/>
        <v>97</v>
      </c>
    </row>
    <row r="3245" spans="1:7" x14ac:dyDescent="0.25">
      <c r="A3245">
        <v>1689585912759</v>
      </c>
      <c r="B3245">
        <v>1689585912824</v>
      </c>
      <c r="C3245">
        <v>328929.43</v>
      </c>
      <c r="D3245">
        <v>3463373.13</v>
      </c>
      <c r="E3245">
        <v>-2.4017909999999998</v>
      </c>
      <c r="F3245">
        <v>10.74</v>
      </c>
      <c r="G3245">
        <f t="shared" si="50"/>
        <v>65</v>
      </c>
    </row>
    <row r="3246" spans="1:7" x14ac:dyDescent="0.25">
      <c r="A3246">
        <v>1689585912809</v>
      </c>
      <c r="B3246">
        <v>1689585912887</v>
      </c>
      <c r="C3246">
        <v>328929.03000000003</v>
      </c>
      <c r="D3246">
        <v>3463372.77</v>
      </c>
      <c r="E3246">
        <v>-2.4017909999999998</v>
      </c>
      <c r="F3246">
        <v>10.74</v>
      </c>
      <c r="G3246">
        <f t="shared" si="50"/>
        <v>78</v>
      </c>
    </row>
    <row r="3247" spans="1:7" x14ac:dyDescent="0.25">
      <c r="A3247">
        <v>1689585912860</v>
      </c>
      <c r="B3247">
        <v>1689585912914</v>
      </c>
      <c r="C3247">
        <v>328929.03000000003</v>
      </c>
      <c r="D3247">
        <v>3463372.77</v>
      </c>
      <c r="E3247">
        <v>-2.4017909999999998</v>
      </c>
      <c r="F3247">
        <v>10.74</v>
      </c>
      <c r="G3247">
        <f t="shared" si="50"/>
        <v>54</v>
      </c>
    </row>
    <row r="3248" spans="1:7" x14ac:dyDescent="0.25">
      <c r="A3248">
        <v>1689585912911</v>
      </c>
      <c r="B3248">
        <v>1689585912978</v>
      </c>
      <c r="C3248">
        <v>328928.21000000002</v>
      </c>
      <c r="D3248">
        <v>3463372.06</v>
      </c>
      <c r="E3248">
        <v>-2.406809</v>
      </c>
      <c r="F3248">
        <v>10.76</v>
      </c>
      <c r="G3248">
        <f t="shared" si="50"/>
        <v>67</v>
      </c>
    </row>
    <row r="3249" spans="1:7" x14ac:dyDescent="0.25">
      <c r="A3249">
        <v>1689585912961</v>
      </c>
      <c r="B3249">
        <v>1689585913050</v>
      </c>
      <c r="C3249">
        <v>328927.81</v>
      </c>
      <c r="D3249">
        <v>3463371.7</v>
      </c>
      <c r="E3249">
        <v>-2.406809</v>
      </c>
      <c r="F3249">
        <v>10.78</v>
      </c>
      <c r="G3249">
        <f t="shared" si="50"/>
        <v>89</v>
      </c>
    </row>
    <row r="3250" spans="1:7" x14ac:dyDescent="0.25">
      <c r="A3250">
        <v>1689585913012</v>
      </c>
      <c r="B3250">
        <v>1689585913070</v>
      </c>
      <c r="C3250">
        <v>328927.40000000002</v>
      </c>
      <c r="D3250">
        <v>3463371.34</v>
      </c>
      <c r="E3250">
        <v>-2.406809</v>
      </c>
      <c r="F3250">
        <v>10.78</v>
      </c>
      <c r="G3250">
        <f t="shared" si="50"/>
        <v>58</v>
      </c>
    </row>
    <row r="3251" spans="1:7" x14ac:dyDescent="0.25">
      <c r="A3251">
        <v>1689585913062</v>
      </c>
      <c r="B3251">
        <v>1689585913135</v>
      </c>
      <c r="C3251">
        <v>328926.90999999997</v>
      </c>
      <c r="D3251">
        <v>3463370.92</v>
      </c>
      <c r="E3251">
        <v>-2.4072450000000001</v>
      </c>
      <c r="F3251">
        <v>10.78</v>
      </c>
      <c r="G3251">
        <f t="shared" si="50"/>
        <v>73</v>
      </c>
    </row>
    <row r="3252" spans="1:7" x14ac:dyDescent="0.25">
      <c r="A3252">
        <v>1689585913113</v>
      </c>
      <c r="B3252">
        <v>1689585913209</v>
      </c>
      <c r="C3252">
        <v>328926.67</v>
      </c>
      <c r="D3252">
        <v>3463370.7</v>
      </c>
      <c r="E3252">
        <v>-2.4072450000000001</v>
      </c>
      <c r="F3252">
        <v>10.8</v>
      </c>
      <c r="G3252">
        <f t="shared" si="50"/>
        <v>96</v>
      </c>
    </row>
    <row r="3253" spans="1:7" x14ac:dyDescent="0.25">
      <c r="A3253">
        <v>1689585913164</v>
      </c>
      <c r="B3253">
        <v>1689585913209</v>
      </c>
      <c r="C3253">
        <v>328926.25</v>
      </c>
      <c r="D3253">
        <v>3463370.35</v>
      </c>
      <c r="E3253">
        <v>-2.4072450000000001</v>
      </c>
      <c r="F3253">
        <v>10.76</v>
      </c>
      <c r="G3253">
        <f t="shared" si="50"/>
        <v>45</v>
      </c>
    </row>
    <row r="3254" spans="1:7" x14ac:dyDescent="0.25">
      <c r="A3254">
        <v>1689585913214</v>
      </c>
      <c r="B3254">
        <v>1689585913282</v>
      </c>
      <c r="C3254">
        <v>328925.76</v>
      </c>
      <c r="D3254">
        <v>3463369.92</v>
      </c>
      <c r="E3254">
        <v>-2.4072450000000001</v>
      </c>
      <c r="F3254">
        <v>10.74</v>
      </c>
      <c r="G3254">
        <f t="shared" si="50"/>
        <v>68</v>
      </c>
    </row>
    <row r="3255" spans="1:7" x14ac:dyDescent="0.25">
      <c r="A3255">
        <v>1689585913265</v>
      </c>
      <c r="B3255">
        <v>1689585913357</v>
      </c>
      <c r="C3255">
        <v>328925.43</v>
      </c>
      <c r="D3255">
        <v>3463369.63</v>
      </c>
      <c r="E3255">
        <v>-2.4033180000000001</v>
      </c>
      <c r="F3255">
        <v>10.74</v>
      </c>
      <c r="G3255">
        <f t="shared" si="50"/>
        <v>92</v>
      </c>
    </row>
    <row r="3256" spans="1:7" x14ac:dyDescent="0.25">
      <c r="A3256">
        <v>1689585913316</v>
      </c>
      <c r="B3256">
        <v>1689585913357</v>
      </c>
      <c r="C3256">
        <v>328924.78999999998</v>
      </c>
      <c r="D3256">
        <v>3463369.08</v>
      </c>
      <c r="E3256">
        <v>-2.4033180000000001</v>
      </c>
      <c r="F3256">
        <v>10.72</v>
      </c>
      <c r="G3256">
        <f t="shared" si="50"/>
        <v>41</v>
      </c>
    </row>
    <row r="3257" spans="1:7" x14ac:dyDescent="0.25">
      <c r="A3257">
        <v>1689585913366</v>
      </c>
      <c r="B3257">
        <v>1689585913427</v>
      </c>
      <c r="C3257">
        <v>328924.38</v>
      </c>
      <c r="D3257">
        <v>3463368.72</v>
      </c>
      <c r="E3257">
        <v>-2.4033180000000001</v>
      </c>
      <c r="F3257">
        <v>10.7</v>
      </c>
      <c r="G3257">
        <f t="shared" si="50"/>
        <v>61</v>
      </c>
    </row>
    <row r="3258" spans="1:7" x14ac:dyDescent="0.25">
      <c r="A3258">
        <v>1689585913417</v>
      </c>
      <c r="B3258">
        <v>1689585913499</v>
      </c>
      <c r="C3258">
        <v>328924.05</v>
      </c>
      <c r="D3258">
        <v>3463368.44</v>
      </c>
      <c r="E3258">
        <v>-2.4033180000000001</v>
      </c>
      <c r="F3258">
        <v>10.64</v>
      </c>
      <c r="G3258">
        <f t="shared" si="50"/>
        <v>82</v>
      </c>
    </row>
    <row r="3259" spans="1:7" x14ac:dyDescent="0.25">
      <c r="A3259">
        <v>1689585913468</v>
      </c>
      <c r="B3259">
        <v>1689585913520</v>
      </c>
      <c r="C3259">
        <v>328923.56</v>
      </c>
      <c r="D3259">
        <v>3463368.02</v>
      </c>
      <c r="E3259">
        <v>-2.4011369999999999</v>
      </c>
      <c r="F3259">
        <v>10.64</v>
      </c>
      <c r="G3259">
        <f t="shared" si="50"/>
        <v>52</v>
      </c>
    </row>
    <row r="3260" spans="1:7" x14ac:dyDescent="0.25">
      <c r="A3260">
        <v>1689585913518</v>
      </c>
      <c r="B3260">
        <v>1689585913585</v>
      </c>
      <c r="C3260">
        <v>328923.15000000002</v>
      </c>
      <c r="D3260">
        <v>3463367.66</v>
      </c>
      <c r="E3260">
        <v>-2.4011369999999999</v>
      </c>
      <c r="F3260">
        <v>10.64</v>
      </c>
      <c r="G3260">
        <f t="shared" si="50"/>
        <v>67</v>
      </c>
    </row>
    <row r="3261" spans="1:7" x14ac:dyDescent="0.25">
      <c r="A3261">
        <v>1689585913568</v>
      </c>
      <c r="B3261">
        <v>1689585913659</v>
      </c>
      <c r="C3261">
        <v>328922.67</v>
      </c>
      <c r="D3261">
        <v>3463367.25</v>
      </c>
      <c r="E3261">
        <v>-2.4011369999999999</v>
      </c>
      <c r="F3261">
        <v>10.6</v>
      </c>
      <c r="G3261">
        <f t="shared" si="50"/>
        <v>91</v>
      </c>
    </row>
    <row r="3262" spans="1:7" x14ac:dyDescent="0.25">
      <c r="A3262">
        <v>1689585913619</v>
      </c>
      <c r="B3262">
        <v>1689585913659</v>
      </c>
      <c r="C3262">
        <v>328922.27</v>
      </c>
      <c r="D3262">
        <v>3463366.9</v>
      </c>
      <c r="E3262">
        <v>-2.406155</v>
      </c>
      <c r="F3262">
        <v>10.56</v>
      </c>
      <c r="G3262">
        <f t="shared" si="50"/>
        <v>40</v>
      </c>
    </row>
    <row r="3263" spans="1:7" x14ac:dyDescent="0.25">
      <c r="A3263">
        <v>1689585913669</v>
      </c>
      <c r="B3263">
        <v>1689585913734</v>
      </c>
      <c r="C3263">
        <v>328921.86</v>
      </c>
      <c r="D3263">
        <v>3463366.55</v>
      </c>
      <c r="E3263">
        <v>-2.406155</v>
      </c>
      <c r="F3263">
        <v>10.56</v>
      </c>
      <c r="G3263">
        <f t="shared" si="50"/>
        <v>65</v>
      </c>
    </row>
    <row r="3264" spans="1:7" x14ac:dyDescent="0.25">
      <c r="A3264">
        <v>1689585913719</v>
      </c>
      <c r="B3264">
        <v>1689585913807</v>
      </c>
      <c r="C3264">
        <v>328921.7</v>
      </c>
      <c r="D3264">
        <v>3463366.41</v>
      </c>
      <c r="E3264">
        <v>-2.406155</v>
      </c>
      <c r="F3264">
        <v>10.56</v>
      </c>
      <c r="G3264">
        <f t="shared" si="50"/>
        <v>88</v>
      </c>
    </row>
    <row r="3265" spans="1:7" x14ac:dyDescent="0.25">
      <c r="A3265">
        <v>1689585913770</v>
      </c>
      <c r="B3265">
        <v>1689585913807</v>
      </c>
      <c r="C3265">
        <v>328921.21000000002</v>
      </c>
      <c r="D3265">
        <v>3463366</v>
      </c>
      <c r="E3265">
        <v>-2.406155</v>
      </c>
      <c r="F3265">
        <v>10.56</v>
      </c>
      <c r="G3265">
        <f t="shared" si="50"/>
        <v>37</v>
      </c>
    </row>
    <row r="3266" spans="1:7" x14ac:dyDescent="0.25">
      <c r="A3266">
        <v>1689585913820</v>
      </c>
      <c r="B3266">
        <v>1689585913879</v>
      </c>
      <c r="C3266">
        <v>328920.89</v>
      </c>
      <c r="D3266">
        <v>3463365.73</v>
      </c>
      <c r="E3266">
        <v>-2.406155</v>
      </c>
      <c r="F3266">
        <v>10.48</v>
      </c>
      <c r="G3266">
        <f t="shared" si="50"/>
        <v>59</v>
      </c>
    </row>
    <row r="3267" spans="1:7" x14ac:dyDescent="0.25">
      <c r="A3267">
        <v>1689585913871</v>
      </c>
      <c r="B3267">
        <v>1689585913949</v>
      </c>
      <c r="C3267">
        <v>328920.40999999997</v>
      </c>
      <c r="D3267">
        <v>3463365.31</v>
      </c>
      <c r="E3267">
        <v>-2.4177170000000001</v>
      </c>
      <c r="F3267">
        <v>10.48</v>
      </c>
      <c r="G3267">
        <f t="shared" ref="G3267:G3330" si="51">B3267-A3267</f>
        <v>78</v>
      </c>
    </row>
    <row r="3268" spans="1:7" x14ac:dyDescent="0.25">
      <c r="A3268">
        <v>1689585913921</v>
      </c>
      <c r="B3268">
        <v>1689585913964</v>
      </c>
      <c r="C3268">
        <v>328920.02</v>
      </c>
      <c r="D3268">
        <v>3463364.98</v>
      </c>
      <c r="E3268">
        <v>-2.4177170000000001</v>
      </c>
      <c r="F3268">
        <v>10.44</v>
      </c>
      <c r="G3268">
        <f t="shared" si="51"/>
        <v>43</v>
      </c>
    </row>
    <row r="3269" spans="1:7" x14ac:dyDescent="0.25">
      <c r="A3269">
        <v>1689585913972</v>
      </c>
      <c r="B3269">
        <v>1689585914032</v>
      </c>
      <c r="C3269">
        <v>328919.62</v>
      </c>
      <c r="D3269">
        <v>3463364.63</v>
      </c>
      <c r="E3269">
        <v>-2.4177170000000001</v>
      </c>
      <c r="F3269">
        <v>10.4</v>
      </c>
      <c r="G3269">
        <f t="shared" si="51"/>
        <v>60</v>
      </c>
    </row>
    <row r="3270" spans="1:7" x14ac:dyDescent="0.25">
      <c r="A3270">
        <v>1689585914023</v>
      </c>
      <c r="B3270">
        <v>1689585914107</v>
      </c>
      <c r="C3270">
        <v>328919.3</v>
      </c>
      <c r="D3270">
        <v>3463364.35</v>
      </c>
      <c r="E3270">
        <v>-2.4177170000000001</v>
      </c>
      <c r="F3270">
        <v>10.32</v>
      </c>
      <c r="G3270">
        <f t="shared" si="51"/>
        <v>84</v>
      </c>
    </row>
    <row r="3271" spans="1:7" x14ac:dyDescent="0.25">
      <c r="A3271">
        <v>1689585914074</v>
      </c>
      <c r="B3271">
        <v>1689585914124</v>
      </c>
      <c r="C3271">
        <v>328918.74</v>
      </c>
      <c r="D3271">
        <v>3463363.89</v>
      </c>
      <c r="E3271">
        <v>-2.4150990000000001</v>
      </c>
      <c r="F3271">
        <v>10.3</v>
      </c>
      <c r="G3271">
        <f t="shared" si="51"/>
        <v>50</v>
      </c>
    </row>
    <row r="3272" spans="1:7" x14ac:dyDescent="0.25">
      <c r="A3272">
        <v>1689585914124</v>
      </c>
      <c r="B3272">
        <v>1689585914185</v>
      </c>
      <c r="C3272">
        <v>328918.42</v>
      </c>
      <c r="D3272">
        <v>3463363.62</v>
      </c>
      <c r="E3272">
        <v>-2.4150990000000001</v>
      </c>
      <c r="F3272">
        <v>10.28</v>
      </c>
      <c r="G3272">
        <f t="shared" si="51"/>
        <v>61</v>
      </c>
    </row>
    <row r="3273" spans="1:7" x14ac:dyDescent="0.25">
      <c r="A3273">
        <v>1689585914174</v>
      </c>
      <c r="B3273">
        <v>1689585914257</v>
      </c>
      <c r="C3273">
        <v>328917.95</v>
      </c>
      <c r="D3273">
        <v>3463363.21</v>
      </c>
      <c r="E3273">
        <v>-2.4150990000000001</v>
      </c>
      <c r="F3273">
        <v>10.26</v>
      </c>
      <c r="G3273">
        <f t="shared" si="51"/>
        <v>83</v>
      </c>
    </row>
    <row r="3274" spans="1:7" x14ac:dyDescent="0.25">
      <c r="A3274">
        <v>1689585914225</v>
      </c>
      <c r="B3274">
        <v>1689585914274</v>
      </c>
      <c r="C3274">
        <v>328917.55</v>
      </c>
      <c r="D3274">
        <v>3463362.89</v>
      </c>
      <c r="E3274">
        <v>-2.4055</v>
      </c>
      <c r="F3274">
        <v>10.220000000000001</v>
      </c>
      <c r="G3274">
        <f t="shared" si="51"/>
        <v>49</v>
      </c>
    </row>
    <row r="3275" spans="1:7" x14ac:dyDescent="0.25">
      <c r="A3275">
        <v>1689585914275</v>
      </c>
      <c r="B3275">
        <v>1689585914345</v>
      </c>
      <c r="C3275">
        <v>328917.09000000003</v>
      </c>
      <c r="D3275">
        <v>3463362.48</v>
      </c>
      <c r="E3275">
        <v>-2.4055</v>
      </c>
      <c r="F3275">
        <v>10.199999999999999</v>
      </c>
      <c r="G3275">
        <f t="shared" si="51"/>
        <v>70</v>
      </c>
    </row>
    <row r="3276" spans="1:7" x14ac:dyDescent="0.25">
      <c r="A3276">
        <v>1689585914326</v>
      </c>
      <c r="B3276">
        <v>1689585914360</v>
      </c>
      <c r="C3276">
        <v>328916.69</v>
      </c>
      <c r="D3276">
        <v>3463362.16</v>
      </c>
      <c r="E3276">
        <v>-2.4055</v>
      </c>
      <c r="F3276">
        <v>10.199999999999999</v>
      </c>
      <c r="G3276">
        <f t="shared" si="51"/>
        <v>34</v>
      </c>
    </row>
    <row r="3277" spans="1:7" x14ac:dyDescent="0.25">
      <c r="A3277">
        <v>1689585914376</v>
      </c>
      <c r="B3277">
        <v>1689585914435</v>
      </c>
      <c r="C3277">
        <v>328916.38</v>
      </c>
      <c r="D3277">
        <v>3463361.89</v>
      </c>
      <c r="E3277">
        <v>-2.4055</v>
      </c>
      <c r="F3277">
        <v>10.14</v>
      </c>
      <c r="G3277">
        <f t="shared" si="51"/>
        <v>59</v>
      </c>
    </row>
    <row r="3278" spans="1:7" x14ac:dyDescent="0.25">
      <c r="A3278">
        <v>1689585914426</v>
      </c>
      <c r="B3278">
        <v>1689585914508</v>
      </c>
      <c r="C3278">
        <v>328915.90999999997</v>
      </c>
      <c r="D3278">
        <v>3463361.49</v>
      </c>
      <c r="E3278">
        <v>-2.417281</v>
      </c>
      <c r="F3278">
        <v>10.119999999999999</v>
      </c>
      <c r="G3278">
        <f t="shared" si="51"/>
        <v>82</v>
      </c>
    </row>
    <row r="3279" spans="1:7" x14ac:dyDescent="0.25">
      <c r="A3279">
        <v>1689585914477</v>
      </c>
      <c r="B3279">
        <v>1689585914509</v>
      </c>
      <c r="C3279">
        <v>328915.53000000003</v>
      </c>
      <c r="D3279">
        <v>3463361.17</v>
      </c>
      <c r="E3279">
        <v>-2.417281</v>
      </c>
      <c r="F3279">
        <v>10.1</v>
      </c>
      <c r="G3279">
        <f t="shared" si="51"/>
        <v>32</v>
      </c>
    </row>
    <row r="3280" spans="1:7" x14ac:dyDescent="0.25">
      <c r="A3280">
        <v>1689585914527</v>
      </c>
      <c r="B3280">
        <v>1689585914585</v>
      </c>
      <c r="C3280">
        <v>328915.15000000002</v>
      </c>
      <c r="D3280">
        <v>3463360.84</v>
      </c>
      <c r="E3280">
        <v>-2.417281</v>
      </c>
      <c r="F3280">
        <v>10.039999999999999</v>
      </c>
      <c r="G3280">
        <f t="shared" si="51"/>
        <v>58</v>
      </c>
    </row>
    <row r="3281" spans="1:7" x14ac:dyDescent="0.25">
      <c r="A3281">
        <v>1689585914578</v>
      </c>
      <c r="B3281">
        <v>1689585914658</v>
      </c>
      <c r="C3281">
        <v>328914.75</v>
      </c>
      <c r="D3281">
        <v>3463360.51</v>
      </c>
      <c r="E3281">
        <v>-2.417281</v>
      </c>
      <c r="F3281">
        <v>10.039999999999999</v>
      </c>
      <c r="G3281">
        <f t="shared" si="51"/>
        <v>80</v>
      </c>
    </row>
    <row r="3282" spans="1:7" x14ac:dyDescent="0.25">
      <c r="A3282">
        <v>1689585914629</v>
      </c>
      <c r="B3282">
        <v>1689585914674</v>
      </c>
      <c r="C3282">
        <v>328914.52</v>
      </c>
      <c r="D3282">
        <v>3463360.32</v>
      </c>
      <c r="E3282">
        <v>-2.417281</v>
      </c>
      <c r="F3282">
        <v>10</v>
      </c>
      <c r="G3282">
        <f t="shared" si="51"/>
        <v>45</v>
      </c>
    </row>
    <row r="3283" spans="1:7" x14ac:dyDescent="0.25">
      <c r="A3283">
        <v>1689585914679</v>
      </c>
      <c r="B3283">
        <v>1689585914739</v>
      </c>
      <c r="C3283">
        <v>328913.90999999997</v>
      </c>
      <c r="D3283">
        <v>3463359.81</v>
      </c>
      <c r="E3283">
        <v>-2.4137900000000001</v>
      </c>
      <c r="F3283">
        <v>9.98</v>
      </c>
      <c r="G3283">
        <f t="shared" si="51"/>
        <v>60</v>
      </c>
    </row>
    <row r="3284" spans="1:7" x14ac:dyDescent="0.25">
      <c r="A3284">
        <v>1689585914730</v>
      </c>
      <c r="B3284">
        <v>1689585914815</v>
      </c>
      <c r="C3284">
        <v>328913.53000000003</v>
      </c>
      <c r="D3284">
        <v>3463359.48</v>
      </c>
      <c r="E3284">
        <v>-2.4137900000000001</v>
      </c>
      <c r="F3284">
        <v>9.94</v>
      </c>
      <c r="G3284">
        <f t="shared" si="51"/>
        <v>85</v>
      </c>
    </row>
    <row r="3285" spans="1:7" x14ac:dyDescent="0.25">
      <c r="A3285">
        <v>1689585914781</v>
      </c>
      <c r="B3285">
        <v>1689585914815</v>
      </c>
      <c r="C3285">
        <v>328913.14</v>
      </c>
      <c r="D3285">
        <v>3463359.17</v>
      </c>
      <c r="E3285">
        <v>-2.4137900000000001</v>
      </c>
      <c r="F3285">
        <v>9.9</v>
      </c>
      <c r="G3285">
        <f t="shared" si="51"/>
        <v>34</v>
      </c>
    </row>
    <row r="3286" spans="1:7" x14ac:dyDescent="0.25">
      <c r="A3286">
        <v>1689585914832</v>
      </c>
      <c r="B3286">
        <v>1689585914882</v>
      </c>
      <c r="C3286">
        <v>328912.75</v>
      </c>
      <c r="D3286">
        <v>3463358.84</v>
      </c>
      <c r="E3286">
        <v>-2.4290620000000001</v>
      </c>
      <c r="F3286">
        <v>9.8800000000000008</v>
      </c>
      <c r="G3286">
        <f t="shared" si="51"/>
        <v>50</v>
      </c>
    </row>
    <row r="3287" spans="1:7" x14ac:dyDescent="0.25">
      <c r="A3287">
        <v>1689585914883</v>
      </c>
      <c r="B3287">
        <v>1689585914952</v>
      </c>
      <c r="C3287">
        <v>328912.61</v>
      </c>
      <c r="D3287">
        <v>3463358.72</v>
      </c>
      <c r="E3287">
        <v>-2.4290620000000001</v>
      </c>
      <c r="F3287">
        <v>9.86</v>
      </c>
      <c r="G3287">
        <f t="shared" si="51"/>
        <v>69</v>
      </c>
    </row>
    <row r="3288" spans="1:7" x14ac:dyDescent="0.25">
      <c r="A3288">
        <v>1689585914934</v>
      </c>
      <c r="B3288">
        <v>1689585914968</v>
      </c>
      <c r="C3288">
        <v>328912.3</v>
      </c>
      <c r="D3288">
        <v>3463358.46</v>
      </c>
      <c r="E3288">
        <v>-2.4290620000000001</v>
      </c>
      <c r="F3288">
        <v>9.84</v>
      </c>
      <c r="G3288">
        <f t="shared" si="51"/>
        <v>34</v>
      </c>
    </row>
    <row r="3289" spans="1:7" x14ac:dyDescent="0.25">
      <c r="A3289">
        <v>1689585914985</v>
      </c>
      <c r="B3289">
        <v>1689585915051</v>
      </c>
      <c r="C3289">
        <v>328911.77</v>
      </c>
      <c r="D3289">
        <v>3463358.02</v>
      </c>
      <c r="E3289">
        <v>-2.4290620000000001</v>
      </c>
      <c r="F3289">
        <v>9.76</v>
      </c>
      <c r="G3289">
        <f t="shared" si="51"/>
        <v>66</v>
      </c>
    </row>
    <row r="3290" spans="1:7" x14ac:dyDescent="0.25">
      <c r="A3290">
        <v>1689585915035</v>
      </c>
      <c r="B3290">
        <v>1689585915072</v>
      </c>
      <c r="C3290">
        <v>328911.32</v>
      </c>
      <c r="D3290">
        <v>3463357.64</v>
      </c>
      <c r="E3290">
        <v>-2.427098</v>
      </c>
      <c r="F3290">
        <v>9.74</v>
      </c>
      <c r="G3290">
        <f t="shared" si="51"/>
        <v>37</v>
      </c>
    </row>
    <row r="3291" spans="1:7" x14ac:dyDescent="0.25">
      <c r="A3291">
        <v>1689585915086</v>
      </c>
      <c r="B3291">
        <v>1689585915132</v>
      </c>
      <c r="C3291">
        <v>328910.93</v>
      </c>
      <c r="D3291">
        <v>3463357.34</v>
      </c>
      <c r="E3291">
        <v>-2.427098</v>
      </c>
      <c r="F3291">
        <v>9.7200000000000006</v>
      </c>
      <c r="G3291">
        <f t="shared" si="51"/>
        <v>46</v>
      </c>
    </row>
    <row r="3292" spans="1:7" x14ac:dyDescent="0.25">
      <c r="A3292">
        <v>1689585915137</v>
      </c>
      <c r="B3292">
        <v>1689585915205</v>
      </c>
      <c r="C3292">
        <v>328910.55</v>
      </c>
      <c r="D3292">
        <v>3463357.02</v>
      </c>
      <c r="E3292">
        <v>-2.427098</v>
      </c>
      <c r="F3292">
        <v>9.6999999999999993</v>
      </c>
      <c r="G3292">
        <f t="shared" si="51"/>
        <v>68</v>
      </c>
    </row>
    <row r="3293" spans="1:7" x14ac:dyDescent="0.25">
      <c r="A3293">
        <v>1689585915187</v>
      </c>
      <c r="B3293">
        <v>1689585915225</v>
      </c>
      <c r="C3293">
        <v>328910.18</v>
      </c>
      <c r="D3293">
        <v>3463356.72</v>
      </c>
      <c r="E3293">
        <v>-2.427098</v>
      </c>
      <c r="F3293">
        <v>9.6999999999999993</v>
      </c>
      <c r="G3293">
        <f t="shared" si="51"/>
        <v>38</v>
      </c>
    </row>
    <row r="3294" spans="1:7" x14ac:dyDescent="0.25">
      <c r="A3294">
        <v>1689585915238</v>
      </c>
      <c r="B3294">
        <v>1689585915292</v>
      </c>
      <c r="C3294">
        <v>328909.8</v>
      </c>
      <c r="D3294">
        <v>3463356.4</v>
      </c>
      <c r="E3294">
        <v>-2.4316800000000001</v>
      </c>
      <c r="F3294">
        <v>9.64</v>
      </c>
      <c r="G3294">
        <f t="shared" si="51"/>
        <v>54</v>
      </c>
    </row>
    <row r="3295" spans="1:7" x14ac:dyDescent="0.25">
      <c r="A3295">
        <v>1689585915289</v>
      </c>
      <c r="B3295">
        <v>1689585915312</v>
      </c>
      <c r="C3295">
        <v>328909.43</v>
      </c>
      <c r="D3295">
        <v>3463356.11</v>
      </c>
      <c r="E3295">
        <v>-2.4316800000000001</v>
      </c>
      <c r="F3295">
        <v>9.6199999999999992</v>
      </c>
      <c r="G3295">
        <f t="shared" si="51"/>
        <v>23</v>
      </c>
    </row>
    <row r="3296" spans="1:7" x14ac:dyDescent="0.25">
      <c r="A3296">
        <v>1689585915339</v>
      </c>
      <c r="B3296">
        <v>1689585915384</v>
      </c>
      <c r="C3296">
        <v>328908.98</v>
      </c>
      <c r="D3296">
        <v>3463355.74</v>
      </c>
      <c r="E3296">
        <v>-2.4316800000000001</v>
      </c>
      <c r="F3296">
        <v>9.6199999999999992</v>
      </c>
      <c r="G3296">
        <f t="shared" si="51"/>
        <v>45</v>
      </c>
    </row>
    <row r="3297" spans="1:7" x14ac:dyDescent="0.25">
      <c r="A3297">
        <v>1689585915390</v>
      </c>
      <c r="B3297">
        <v>1689585915460</v>
      </c>
      <c r="C3297">
        <v>328908.75</v>
      </c>
      <c r="D3297">
        <v>3463355.57</v>
      </c>
      <c r="E3297">
        <v>-2.4316800000000001</v>
      </c>
      <c r="F3297">
        <v>9.52</v>
      </c>
      <c r="G3297">
        <f t="shared" si="51"/>
        <v>70</v>
      </c>
    </row>
    <row r="3298" spans="1:7" x14ac:dyDescent="0.25">
      <c r="A3298">
        <v>1689585915441</v>
      </c>
      <c r="B3298">
        <v>1689585915480</v>
      </c>
      <c r="C3298">
        <v>328908.45</v>
      </c>
      <c r="D3298">
        <v>3463355.33</v>
      </c>
      <c r="E3298">
        <v>-2.4316800000000001</v>
      </c>
      <c r="F3298">
        <v>9.52</v>
      </c>
      <c r="G3298">
        <f t="shared" si="51"/>
        <v>39</v>
      </c>
    </row>
    <row r="3299" spans="1:7" x14ac:dyDescent="0.25">
      <c r="A3299">
        <v>1689585915492</v>
      </c>
      <c r="B3299">
        <v>1689585915547</v>
      </c>
      <c r="C3299">
        <v>328907.84999999998</v>
      </c>
      <c r="D3299">
        <v>3463354.85</v>
      </c>
      <c r="E3299">
        <v>-2.433643</v>
      </c>
      <c r="F3299">
        <v>9.44</v>
      </c>
      <c r="G3299">
        <f t="shared" si="51"/>
        <v>55</v>
      </c>
    </row>
    <row r="3300" spans="1:7" x14ac:dyDescent="0.25">
      <c r="A3300">
        <v>1689585915492</v>
      </c>
      <c r="B3300">
        <v>1689585915563</v>
      </c>
      <c r="C3300">
        <v>328907.84999999998</v>
      </c>
      <c r="D3300">
        <v>3463354.85</v>
      </c>
      <c r="E3300">
        <v>-2.433643</v>
      </c>
      <c r="F3300">
        <v>9.44</v>
      </c>
      <c r="G3300">
        <f t="shared" si="51"/>
        <v>71</v>
      </c>
    </row>
    <row r="3301" spans="1:7" x14ac:dyDescent="0.25">
      <c r="A3301">
        <v>1689585915542</v>
      </c>
      <c r="B3301">
        <v>1689585915634</v>
      </c>
      <c r="C3301">
        <v>328907.40999999997</v>
      </c>
      <c r="D3301">
        <v>3463354.49</v>
      </c>
      <c r="E3301">
        <v>-2.433643</v>
      </c>
      <c r="F3301">
        <v>9.44</v>
      </c>
      <c r="G3301">
        <f t="shared" si="51"/>
        <v>92</v>
      </c>
    </row>
    <row r="3302" spans="1:7" x14ac:dyDescent="0.25">
      <c r="A3302">
        <v>1689585915593</v>
      </c>
      <c r="B3302">
        <v>1689585915708</v>
      </c>
      <c r="C3302">
        <v>328907.03000000003</v>
      </c>
      <c r="D3302">
        <v>3463354.2</v>
      </c>
      <c r="E3302">
        <v>-2.433643</v>
      </c>
      <c r="F3302">
        <v>9.44</v>
      </c>
      <c r="G3302">
        <f t="shared" si="51"/>
        <v>115</v>
      </c>
    </row>
    <row r="3303" spans="1:7" x14ac:dyDescent="0.25">
      <c r="A3303">
        <v>1689585915643</v>
      </c>
      <c r="B3303">
        <v>1689585915719</v>
      </c>
      <c r="C3303">
        <v>328906.67</v>
      </c>
      <c r="D3303">
        <v>3463353.9</v>
      </c>
      <c r="E3303">
        <v>-2.441716</v>
      </c>
      <c r="F3303">
        <v>9.4</v>
      </c>
      <c r="G3303">
        <f t="shared" si="51"/>
        <v>76</v>
      </c>
    </row>
    <row r="3304" spans="1:7" x14ac:dyDescent="0.25">
      <c r="A3304">
        <v>1689585915693</v>
      </c>
      <c r="B3304">
        <v>1689585915795</v>
      </c>
      <c r="C3304">
        <v>328906.28999999998</v>
      </c>
      <c r="D3304">
        <v>3463353.61</v>
      </c>
      <c r="E3304">
        <v>-2.441716</v>
      </c>
      <c r="F3304">
        <v>9.3800000000000008</v>
      </c>
      <c r="G3304">
        <f t="shared" si="51"/>
        <v>102</v>
      </c>
    </row>
    <row r="3305" spans="1:7" x14ac:dyDescent="0.25">
      <c r="A3305">
        <v>1689585915744</v>
      </c>
      <c r="B3305">
        <v>1689585915809</v>
      </c>
      <c r="C3305">
        <v>328905.99</v>
      </c>
      <c r="D3305">
        <v>3463353.38</v>
      </c>
      <c r="E3305">
        <v>-2.441716</v>
      </c>
      <c r="F3305">
        <v>9.34</v>
      </c>
      <c r="G3305">
        <f t="shared" si="51"/>
        <v>65</v>
      </c>
    </row>
    <row r="3306" spans="1:7" x14ac:dyDescent="0.25">
      <c r="A3306">
        <v>1689585915794</v>
      </c>
      <c r="B3306">
        <v>1689585915888</v>
      </c>
      <c r="C3306">
        <v>328905.69</v>
      </c>
      <c r="D3306">
        <v>3463353.16</v>
      </c>
      <c r="E3306">
        <v>-2.441716</v>
      </c>
      <c r="F3306">
        <v>9.34</v>
      </c>
      <c r="G3306">
        <f t="shared" si="51"/>
        <v>94</v>
      </c>
    </row>
    <row r="3307" spans="1:7" x14ac:dyDescent="0.25">
      <c r="A3307">
        <v>1689585915844</v>
      </c>
      <c r="B3307">
        <v>1689585915961</v>
      </c>
      <c r="C3307">
        <v>328905.33</v>
      </c>
      <c r="D3307">
        <v>3463352.87</v>
      </c>
      <c r="E3307">
        <v>-2.4493510000000001</v>
      </c>
      <c r="F3307">
        <v>9.2799999999999994</v>
      </c>
      <c r="G3307">
        <f t="shared" si="51"/>
        <v>117</v>
      </c>
    </row>
    <row r="3308" spans="1:7" x14ac:dyDescent="0.25">
      <c r="A3308">
        <v>1689585915895</v>
      </c>
      <c r="B3308">
        <v>1689585915980</v>
      </c>
      <c r="C3308">
        <v>328904.96000000002</v>
      </c>
      <c r="D3308">
        <v>3463352.58</v>
      </c>
      <c r="E3308">
        <v>-2.4493510000000001</v>
      </c>
      <c r="F3308">
        <v>9.26</v>
      </c>
      <c r="G3308">
        <f t="shared" si="51"/>
        <v>85</v>
      </c>
    </row>
    <row r="3309" spans="1:7" x14ac:dyDescent="0.25">
      <c r="A3309">
        <v>1689585915946</v>
      </c>
      <c r="B3309">
        <v>1689585916038</v>
      </c>
      <c r="C3309">
        <v>328904.51</v>
      </c>
      <c r="D3309">
        <v>3463352.24</v>
      </c>
      <c r="E3309">
        <v>-2.4493510000000001</v>
      </c>
      <c r="F3309">
        <v>9.2200000000000006</v>
      </c>
      <c r="G3309">
        <f t="shared" si="51"/>
        <v>92</v>
      </c>
    </row>
    <row r="3310" spans="1:7" x14ac:dyDescent="0.25">
      <c r="A3310">
        <v>1689585915997</v>
      </c>
      <c r="B3310">
        <v>1689585916119</v>
      </c>
      <c r="C3310">
        <v>328904.14</v>
      </c>
      <c r="D3310">
        <v>3463351.97</v>
      </c>
      <c r="E3310">
        <v>-2.4493510000000001</v>
      </c>
      <c r="F3310">
        <v>9.1999999999999993</v>
      </c>
      <c r="G3310">
        <f t="shared" si="51"/>
        <v>122</v>
      </c>
    </row>
    <row r="3311" spans="1:7" x14ac:dyDescent="0.25">
      <c r="A3311">
        <v>1689585916047</v>
      </c>
      <c r="B3311">
        <v>1689585916119</v>
      </c>
      <c r="C3311">
        <v>328903.76</v>
      </c>
      <c r="D3311">
        <v>3463351.7</v>
      </c>
      <c r="E3311">
        <v>-2.4589509999999999</v>
      </c>
      <c r="F3311">
        <v>9.16</v>
      </c>
      <c r="G3311">
        <f t="shared" si="51"/>
        <v>72</v>
      </c>
    </row>
    <row r="3312" spans="1:7" x14ac:dyDescent="0.25">
      <c r="A3312">
        <v>1689585916098</v>
      </c>
      <c r="B3312">
        <v>1689585916199</v>
      </c>
      <c r="C3312">
        <v>328903.40000000002</v>
      </c>
      <c r="D3312">
        <v>3463351.42</v>
      </c>
      <c r="E3312">
        <v>-2.4589509999999999</v>
      </c>
      <c r="F3312">
        <v>9.1199999999999992</v>
      </c>
      <c r="G3312">
        <f t="shared" si="51"/>
        <v>101</v>
      </c>
    </row>
    <row r="3313" spans="1:7" x14ac:dyDescent="0.25">
      <c r="A3313">
        <v>1689585916149</v>
      </c>
      <c r="B3313">
        <v>1689585916214</v>
      </c>
      <c r="C3313">
        <v>328903.09999999998</v>
      </c>
      <c r="D3313">
        <v>3463351.2</v>
      </c>
      <c r="E3313">
        <v>-2.4589509999999999</v>
      </c>
      <c r="F3313">
        <v>9.1</v>
      </c>
      <c r="G3313">
        <f t="shared" si="51"/>
        <v>65</v>
      </c>
    </row>
    <row r="3314" spans="1:7" x14ac:dyDescent="0.25">
      <c r="A3314">
        <v>1689585916200</v>
      </c>
      <c r="B3314">
        <v>1689585916280</v>
      </c>
      <c r="C3314">
        <v>328902.65999999997</v>
      </c>
      <c r="D3314">
        <v>3463350.89</v>
      </c>
      <c r="E3314">
        <v>-2.4589509999999999</v>
      </c>
      <c r="F3314">
        <v>9.06</v>
      </c>
      <c r="G3314">
        <f t="shared" si="51"/>
        <v>80</v>
      </c>
    </row>
    <row r="3315" spans="1:7" x14ac:dyDescent="0.25">
      <c r="A3315">
        <v>1689585916250</v>
      </c>
      <c r="B3315">
        <v>1689585916351</v>
      </c>
      <c r="C3315">
        <v>328902.21000000002</v>
      </c>
      <c r="D3315">
        <v>3463350.56</v>
      </c>
      <c r="E3315">
        <v>-2.4731320000000001</v>
      </c>
      <c r="F3315">
        <v>9.0399999999999991</v>
      </c>
      <c r="G3315">
        <f t="shared" si="51"/>
        <v>101</v>
      </c>
    </row>
    <row r="3316" spans="1:7" x14ac:dyDescent="0.25">
      <c r="A3316">
        <v>1689585916300</v>
      </c>
      <c r="B3316">
        <v>1689585916371</v>
      </c>
      <c r="C3316">
        <v>328901.99</v>
      </c>
      <c r="D3316">
        <v>3463350.41</v>
      </c>
      <c r="E3316">
        <v>-2.4731320000000001</v>
      </c>
      <c r="F3316">
        <v>9</v>
      </c>
      <c r="G3316">
        <f t="shared" si="51"/>
        <v>71</v>
      </c>
    </row>
    <row r="3317" spans="1:7" x14ac:dyDescent="0.25">
      <c r="A3317">
        <v>1689585916351</v>
      </c>
      <c r="B3317">
        <v>1689585916429</v>
      </c>
      <c r="C3317">
        <v>328901.55</v>
      </c>
      <c r="D3317">
        <v>3463350.1</v>
      </c>
      <c r="E3317">
        <v>-2.4731320000000001</v>
      </c>
      <c r="F3317">
        <v>9</v>
      </c>
      <c r="G3317">
        <f t="shared" si="51"/>
        <v>78</v>
      </c>
    </row>
    <row r="3318" spans="1:7" x14ac:dyDescent="0.25">
      <c r="A3318">
        <v>1689585916401</v>
      </c>
      <c r="B3318">
        <v>1689585916503</v>
      </c>
      <c r="C3318">
        <v>328901.39</v>
      </c>
      <c r="D3318">
        <v>3463349.99</v>
      </c>
      <c r="E3318">
        <v>-2.4731320000000001</v>
      </c>
      <c r="F3318">
        <v>8.9600000000000009</v>
      </c>
      <c r="G3318">
        <f t="shared" si="51"/>
        <v>102</v>
      </c>
    </row>
    <row r="3319" spans="1:7" x14ac:dyDescent="0.25">
      <c r="A3319">
        <v>1689585916452</v>
      </c>
      <c r="B3319">
        <v>1689585916522</v>
      </c>
      <c r="C3319">
        <v>328900.73</v>
      </c>
      <c r="D3319">
        <v>3463349.53</v>
      </c>
      <c r="E3319">
        <v>-2.496912</v>
      </c>
      <c r="F3319">
        <v>8.92</v>
      </c>
      <c r="G3319">
        <f t="shared" si="51"/>
        <v>70</v>
      </c>
    </row>
    <row r="3320" spans="1:7" x14ac:dyDescent="0.25">
      <c r="A3320">
        <v>1689585916502</v>
      </c>
      <c r="B3320">
        <v>1689585916586</v>
      </c>
      <c r="C3320">
        <v>328900.28999999998</v>
      </c>
      <c r="D3320">
        <v>3463349.23</v>
      </c>
      <c r="E3320">
        <v>-2.496912</v>
      </c>
      <c r="F3320">
        <v>8.8800000000000008</v>
      </c>
      <c r="G3320">
        <f t="shared" si="51"/>
        <v>84</v>
      </c>
    </row>
    <row r="3321" spans="1:7" x14ac:dyDescent="0.25">
      <c r="A3321">
        <v>1689585916553</v>
      </c>
      <c r="B3321">
        <v>1689585916659</v>
      </c>
      <c r="C3321">
        <v>328899.90999999997</v>
      </c>
      <c r="D3321">
        <v>3463348.98</v>
      </c>
      <c r="E3321">
        <v>-2.496912</v>
      </c>
      <c r="F3321">
        <v>8.86</v>
      </c>
      <c r="G3321">
        <f t="shared" si="51"/>
        <v>106</v>
      </c>
    </row>
    <row r="3322" spans="1:7" x14ac:dyDescent="0.25">
      <c r="A3322">
        <v>1689585916603</v>
      </c>
      <c r="B3322">
        <v>1689585916675</v>
      </c>
      <c r="C3322">
        <v>328899.53999999998</v>
      </c>
      <c r="D3322">
        <v>3463348.73</v>
      </c>
      <c r="E3322">
        <v>-2.496912</v>
      </c>
      <c r="F3322">
        <v>8.84</v>
      </c>
      <c r="G3322">
        <f t="shared" si="51"/>
        <v>72</v>
      </c>
    </row>
    <row r="3323" spans="1:7" x14ac:dyDescent="0.25">
      <c r="A3323">
        <v>1689585916653</v>
      </c>
      <c r="B3323">
        <v>1689585916755</v>
      </c>
      <c r="C3323">
        <v>328899.24</v>
      </c>
      <c r="D3323">
        <v>3463348.54</v>
      </c>
      <c r="E3323">
        <v>-2.4964750000000002</v>
      </c>
      <c r="F3323">
        <v>8.8000000000000007</v>
      </c>
      <c r="G3323">
        <f t="shared" si="51"/>
        <v>102</v>
      </c>
    </row>
    <row r="3324" spans="1:7" x14ac:dyDescent="0.25">
      <c r="A3324">
        <v>1689585916703</v>
      </c>
      <c r="B3324">
        <v>1689585916774</v>
      </c>
      <c r="C3324">
        <v>328898.94</v>
      </c>
      <c r="D3324">
        <v>3463348.35</v>
      </c>
      <c r="E3324">
        <v>-2.4964750000000002</v>
      </c>
      <c r="F3324">
        <v>8.7799999999999994</v>
      </c>
      <c r="G3324">
        <f t="shared" si="51"/>
        <v>71</v>
      </c>
    </row>
    <row r="3325" spans="1:7" x14ac:dyDescent="0.25">
      <c r="A3325">
        <v>1689585916754</v>
      </c>
      <c r="B3325">
        <v>1689585916833</v>
      </c>
      <c r="C3325">
        <v>328898.64</v>
      </c>
      <c r="D3325">
        <v>3463348.16</v>
      </c>
      <c r="E3325">
        <v>-2.4964750000000002</v>
      </c>
      <c r="F3325">
        <v>8.74</v>
      </c>
      <c r="G3325">
        <f t="shared" si="51"/>
        <v>79</v>
      </c>
    </row>
    <row r="3326" spans="1:7" x14ac:dyDescent="0.25">
      <c r="A3326">
        <v>1689585916804</v>
      </c>
      <c r="B3326">
        <v>1689585916907</v>
      </c>
      <c r="C3326">
        <v>328898.2</v>
      </c>
      <c r="D3326">
        <v>3463347.88</v>
      </c>
      <c r="E3326">
        <v>-2.4964750000000002</v>
      </c>
      <c r="F3326">
        <v>8.6999999999999993</v>
      </c>
      <c r="G3326">
        <f t="shared" si="51"/>
        <v>103</v>
      </c>
    </row>
    <row r="3327" spans="1:7" x14ac:dyDescent="0.25">
      <c r="A3327">
        <v>1689585916854</v>
      </c>
      <c r="B3327">
        <v>1689585916924</v>
      </c>
      <c r="C3327">
        <v>328897.75</v>
      </c>
      <c r="D3327">
        <v>3463347.6</v>
      </c>
      <c r="E3327">
        <v>-2.541636</v>
      </c>
      <c r="F3327">
        <v>8.68</v>
      </c>
      <c r="G3327">
        <f t="shared" si="51"/>
        <v>70</v>
      </c>
    </row>
    <row r="3328" spans="1:7" x14ac:dyDescent="0.25">
      <c r="A3328">
        <v>1689585916904</v>
      </c>
      <c r="B3328">
        <v>1689585916987</v>
      </c>
      <c r="C3328">
        <v>328897.38</v>
      </c>
      <c r="D3328">
        <v>3463347.37</v>
      </c>
      <c r="E3328">
        <v>-2.541636</v>
      </c>
      <c r="F3328">
        <v>8.68</v>
      </c>
      <c r="G3328">
        <f t="shared" si="51"/>
        <v>83</v>
      </c>
    </row>
    <row r="3329" spans="1:7" x14ac:dyDescent="0.25">
      <c r="A3329">
        <v>1689585916955</v>
      </c>
      <c r="B3329">
        <v>1689585917062</v>
      </c>
      <c r="C3329">
        <v>328897.08</v>
      </c>
      <c r="D3329">
        <v>3463347.2</v>
      </c>
      <c r="E3329">
        <v>-2.541636</v>
      </c>
      <c r="F3329">
        <v>8.66</v>
      </c>
      <c r="G3329">
        <f t="shared" si="51"/>
        <v>107</v>
      </c>
    </row>
    <row r="3330" spans="1:7" x14ac:dyDescent="0.25">
      <c r="A3330">
        <v>1689585917005</v>
      </c>
      <c r="B3330">
        <v>1689585917076</v>
      </c>
      <c r="C3330">
        <v>328896.63</v>
      </c>
      <c r="D3330">
        <v>3463346.93</v>
      </c>
      <c r="E3330">
        <v>-2.541636</v>
      </c>
      <c r="F3330">
        <v>8.6</v>
      </c>
      <c r="G3330">
        <f t="shared" si="51"/>
        <v>71</v>
      </c>
    </row>
    <row r="3331" spans="1:7" x14ac:dyDescent="0.25">
      <c r="A3331">
        <v>1689585917056</v>
      </c>
      <c r="B3331">
        <v>1689585917147</v>
      </c>
      <c r="C3331">
        <v>328896.33</v>
      </c>
      <c r="D3331">
        <v>3463346.74</v>
      </c>
      <c r="E3331">
        <v>-2.5649799999999998</v>
      </c>
      <c r="F3331">
        <v>8.58</v>
      </c>
      <c r="G3331">
        <f t="shared" ref="G3331:G3394" si="52">B3331-A3331</f>
        <v>91</v>
      </c>
    </row>
    <row r="3332" spans="1:7" x14ac:dyDescent="0.25">
      <c r="A3332">
        <v>1689585917107</v>
      </c>
      <c r="B3332">
        <v>1689585917227</v>
      </c>
      <c r="C3332">
        <v>328896.03000000003</v>
      </c>
      <c r="D3332">
        <v>3463346.57</v>
      </c>
      <c r="E3332">
        <v>-2.5649799999999998</v>
      </c>
      <c r="F3332">
        <v>8.5</v>
      </c>
      <c r="G3332">
        <f t="shared" si="52"/>
        <v>120</v>
      </c>
    </row>
    <row r="3333" spans="1:7" x14ac:dyDescent="0.25">
      <c r="A3333">
        <v>1689585917157</v>
      </c>
      <c r="B3333">
        <v>1689585917227</v>
      </c>
      <c r="C3333">
        <v>328895.44</v>
      </c>
      <c r="D3333">
        <v>3463346.23</v>
      </c>
      <c r="E3333">
        <v>-2.5649799999999998</v>
      </c>
      <c r="F3333">
        <v>8.5</v>
      </c>
      <c r="G3333">
        <f t="shared" si="52"/>
        <v>70</v>
      </c>
    </row>
    <row r="3334" spans="1:7" x14ac:dyDescent="0.25">
      <c r="A3334">
        <v>1689585917207</v>
      </c>
      <c r="B3334">
        <v>1689585917304</v>
      </c>
      <c r="C3334">
        <v>328895.06</v>
      </c>
      <c r="D3334">
        <v>3463346.01</v>
      </c>
      <c r="E3334">
        <v>-2.5649799999999998</v>
      </c>
      <c r="F3334">
        <v>8.48</v>
      </c>
      <c r="G3334">
        <f t="shared" si="52"/>
        <v>97</v>
      </c>
    </row>
    <row r="3335" spans="1:7" x14ac:dyDescent="0.25">
      <c r="A3335">
        <v>1689585917257</v>
      </c>
      <c r="B3335">
        <v>1689585917314</v>
      </c>
      <c r="C3335">
        <v>328894.92</v>
      </c>
      <c r="D3335">
        <v>3463345.93</v>
      </c>
      <c r="E3335">
        <v>-2.5763240000000001</v>
      </c>
      <c r="F3335">
        <v>8.4600000000000009</v>
      </c>
      <c r="G3335">
        <f t="shared" si="52"/>
        <v>57</v>
      </c>
    </row>
    <row r="3336" spans="1:7" x14ac:dyDescent="0.25">
      <c r="A3336">
        <v>1689585917307</v>
      </c>
      <c r="B3336">
        <v>1689585917389</v>
      </c>
      <c r="C3336">
        <v>328894.32</v>
      </c>
      <c r="D3336">
        <v>3463345.6</v>
      </c>
      <c r="E3336">
        <v>-2.5763240000000001</v>
      </c>
      <c r="F3336">
        <v>8.4600000000000009</v>
      </c>
      <c r="G3336">
        <f t="shared" si="52"/>
        <v>82</v>
      </c>
    </row>
    <row r="3337" spans="1:7" x14ac:dyDescent="0.25">
      <c r="A3337">
        <v>1689585917358</v>
      </c>
      <c r="B3337">
        <v>1689585917462</v>
      </c>
      <c r="C3337">
        <v>328893.88</v>
      </c>
      <c r="D3337">
        <v>3463345.35</v>
      </c>
      <c r="E3337">
        <v>-2.5763240000000001</v>
      </c>
      <c r="F3337">
        <v>8.42</v>
      </c>
      <c r="G3337">
        <f t="shared" si="52"/>
        <v>104</v>
      </c>
    </row>
    <row r="3338" spans="1:7" x14ac:dyDescent="0.25">
      <c r="A3338">
        <v>1689585917408</v>
      </c>
      <c r="B3338">
        <v>1689585917479</v>
      </c>
      <c r="C3338">
        <v>328893.58</v>
      </c>
      <c r="D3338">
        <v>3463345.19</v>
      </c>
      <c r="E3338">
        <v>-2.5763240000000001</v>
      </c>
      <c r="F3338">
        <v>8.3800000000000008</v>
      </c>
      <c r="G3338">
        <f t="shared" si="52"/>
        <v>71</v>
      </c>
    </row>
    <row r="3339" spans="1:7" x14ac:dyDescent="0.25">
      <c r="A3339">
        <v>1689585917459</v>
      </c>
      <c r="B3339">
        <v>1689585917554</v>
      </c>
      <c r="C3339">
        <v>328893.21000000002</v>
      </c>
      <c r="D3339">
        <v>3463344.99</v>
      </c>
      <c r="E3339">
        <v>-2.5977039999999998</v>
      </c>
      <c r="F3339">
        <v>8.34</v>
      </c>
      <c r="G3339">
        <f t="shared" si="52"/>
        <v>95</v>
      </c>
    </row>
    <row r="3340" spans="1:7" x14ac:dyDescent="0.25">
      <c r="A3340">
        <v>1689585917510</v>
      </c>
      <c r="B3340">
        <v>1689585917566</v>
      </c>
      <c r="C3340">
        <v>328892.90999999997</v>
      </c>
      <c r="D3340">
        <v>3463344.84</v>
      </c>
      <c r="E3340">
        <v>-2.5977039999999998</v>
      </c>
      <c r="F3340">
        <v>8.34</v>
      </c>
      <c r="G3340">
        <f t="shared" si="52"/>
        <v>56</v>
      </c>
    </row>
    <row r="3341" spans="1:7" x14ac:dyDescent="0.25">
      <c r="A3341">
        <v>1689585917560</v>
      </c>
      <c r="B3341">
        <v>1689585917634</v>
      </c>
      <c r="C3341">
        <v>328892.55</v>
      </c>
      <c r="D3341">
        <v>3463344.64</v>
      </c>
      <c r="E3341">
        <v>-2.5977039999999998</v>
      </c>
      <c r="F3341">
        <v>8.3000000000000007</v>
      </c>
      <c r="G3341">
        <f t="shared" si="52"/>
        <v>74</v>
      </c>
    </row>
    <row r="3342" spans="1:7" x14ac:dyDescent="0.25">
      <c r="A3342">
        <v>1689585917610</v>
      </c>
      <c r="B3342">
        <v>1689585917717</v>
      </c>
      <c r="C3342">
        <v>328892.17</v>
      </c>
      <c r="D3342">
        <v>3463344.45</v>
      </c>
      <c r="E3342">
        <v>-2.5977039999999998</v>
      </c>
      <c r="F3342">
        <v>8.2799999999999994</v>
      </c>
      <c r="G3342">
        <f t="shared" si="52"/>
        <v>107</v>
      </c>
    </row>
    <row r="3343" spans="1:7" x14ac:dyDescent="0.25">
      <c r="A3343">
        <v>1689585917661</v>
      </c>
      <c r="B3343">
        <v>1689585917732</v>
      </c>
      <c r="C3343">
        <v>328891.81</v>
      </c>
      <c r="D3343">
        <v>3463344.26</v>
      </c>
      <c r="E3343">
        <v>-2.6175579999999998</v>
      </c>
      <c r="F3343">
        <v>8.24</v>
      </c>
      <c r="G3343">
        <f t="shared" si="52"/>
        <v>71</v>
      </c>
    </row>
    <row r="3344" spans="1:7" x14ac:dyDescent="0.25">
      <c r="A3344">
        <v>1689585917712</v>
      </c>
      <c r="B3344">
        <v>1689585917802</v>
      </c>
      <c r="C3344">
        <v>328891.43</v>
      </c>
      <c r="D3344">
        <v>3463344.07</v>
      </c>
      <c r="E3344">
        <v>-2.6175579999999998</v>
      </c>
      <c r="F3344">
        <v>8.24</v>
      </c>
      <c r="G3344">
        <f t="shared" si="52"/>
        <v>90</v>
      </c>
    </row>
    <row r="3345" spans="1:7" x14ac:dyDescent="0.25">
      <c r="A3345">
        <v>1689585917763</v>
      </c>
      <c r="B3345">
        <v>1689585917815</v>
      </c>
      <c r="C3345">
        <v>328891.13</v>
      </c>
      <c r="D3345">
        <v>3463343.92</v>
      </c>
      <c r="E3345">
        <v>-2.6175579999999998</v>
      </c>
      <c r="F3345">
        <v>8.18</v>
      </c>
      <c r="G3345">
        <f t="shared" si="52"/>
        <v>52</v>
      </c>
    </row>
    <row r="3346" spans="1:7" x14ac:dyDescent="0.25">
      <c r="A3346">
        <v>1689585917813</v>
      </c>
      <c r="B3346">
        <v>1689585917884</v>
      </c>
      <c r="C3346">
        <v>328890.62</v>
      </c>
      <c r="D3346">
        <v>3463343.67</v>
      </c>
      <c r="E3346">
        <v>-2.6175579999999998</v>
      </c>
      <c r="F3346">
        <v>8.14</v>
      </c>
      <c r="G3346">
        <f t="shared" si="52"/>
        <v>71</v>
      </c>
    </row>
    <row r="3347" spans="1:7" x14ac:dyDescent="0.25">
      <c r="A3347">
        <v>1689585917864</v>
      </c>
      <c r="B3347">
        <v>1689585917957</v>
      </c>
      <c r="C3347">
        <v>328890.25</v>
      </c>
      <c r="D3347">
        <v>3463343.48</v>
      </c>
      <c r="E3347">
        <v>-2.6367560000000001</v>
      </c>
      <c r="F3347">
        <v>8.1</v>
      </c>
      <c r="G3347">
        <f t="shared" si="52"/>
        <v>93</v>
      </c>
    </row>
    <row r="3348" spans="1:7" x14ac:dyDescent="0.25">
      <c r="A3348">
        <v>1689585917915</v>
      </c>
      <c r="B3348">
        <v>1689585917975</v>
      </c>
      <c r="C3348">
        <v>328889.88</v>
      </c>
      <c r="D3348">
        <v>3463343.31</v>
      </c>
      <c r="E3348">
        <v>-2.6367560000000001</v>
      </c>
      <c r="F3348">
        <v>8.1</v>
      </c>
      <c r="G3348">
        <f t="shared" si="52"/>
        <v>60</v>
      </c>
    </row>
    <row r="3349" spans="1:7" x14ac:dyDescent="0.25">
      <c r="A3349">
        <v>1689585917965</v>
      </c>
      <c r="B3349">
        <v>1689585918036</v>
      </c>
      <c r="C3349">
        <v>328889.44</v>
      </c>
      <c r="D3349">
        <v>3463343.1</v>
      </c>
      <c r="E3349">
        <v>-2.6367560000000001</v>
      </c>
      <c r="F3349">
        <v>8.06</v>
      </c>
      <c r="G3349">
        <f t="shared" si="52"/>
        <v>71</v>
      </c>
    </row>
    <row r="3350" spans="1:7" x14ac:dyDescent="0.25">
      <c r="A3350">
        <v>1689585918016</v>
      </c>
      <c r="B3350">
        <v>1689585918111</v>
      </c>
      <c r="C3350">
        <v>328889.15000000002</v>
      </c>
      <c r="D3350">
        <v>3463342.96</v>
      </c>
      <c r="E3350">
        <v>-2.6367560000000001</v>
      </c>
      <c r="F3350">
        <v>8.02</v>
      </c>
      <c r="G3350">
        <f t="shared" si="52"/>
        <v>95</v>
      </c>
    </row>
    <row r="3351" spans="1:7" x14ac:dyDescent="0.25">
      <c r="A3351">
        <v>1689585918066</v>
      </c>
      <c r="B3351">
        <v>1689585918126</v>
      </c>
      <c r="C3351">
        <v>328888.71000000002</v>
      </c>
      <c r="D3351">
        <v>3463342.75</v>
      </c>
      <c r="E3351">
        <v>-2.657918</v>
      </c>
      <c r="F3351">
        <v>8.02</v>
      </c>
      <c r="G3351">
        <f t="shared" si="52"/>
        <v>60</v>
      </c>
    </row>
    <row r="3352" spans="1:7" x14ac:dyDescent="0.25">
      <c r="A3352">
        <v>1689585918117</v>
      </c>
      <c r="B3352">
        <v>1689585918197</v>
      </c>
      <c r="C3352">
        <v>328888.42</v>
      </c>
      <c r="D3352">
        <v>3463342.63</v>
      </c>
      <c r="E3352">
        <v>-2.657918</v>
      </c>
      <c r="F3352">
        <v>7.94</v>
      </c>
      <c r="G3352">
        <f t="shared" si="52"/>
        <v>80</v>
      </c>
    </row>
    <row r="3353" spans="1:7" x14ac:dyDescent="0.25">
      <c r="A3353">
        <v>1689585918168</v>
      </c>
      <c r="B3353">
        <v>1689585918271</v>
      </c>
      <c r="C3353">
        <v>328888.12</v>
      </c>
      <c r="D3353">
        <v>3463342.49</v>
      </c>
      <c r="E3353">
        <v>-2.657918</v>
      </c>
      <c r="F3353">
        <v>7.94</v>
      </c>
      <c r="G3353">
        <f t="shared" si="52"/>
        <v>103</v>
      </c>
    </row>
    <row r="3354" spans="1:7" x14ac:dyDescent="0.25">
      <c r="A3354">
        <v>1689585918219</v>
      </c>
      <c r="B3354">
        <v>1689585918271</v>
      </c>
      <c r="C3354">
        <v>328887.82</v>
      </c>
      <c r="D3354">
        <v>3463342.36</v>
      </c>
      <c r="E3354">
        <v>-2.657918</v>
      </c>
      <c r="F3354">
        <v>7.94</v>
      </c>
      <c r="G3354">
        <f t="shared" si="52"/>
        <v>52</v>
      </c>
    </row>
    <row r="3355" spans="1:7" x14ac:dyDescent="0.25">
      <c r="A3355">
        <v>1689585918269</v>
      </c>
      <c r="B3355">
        <v>1689585918337</v>
      </c>
      <c r="C3355">
        <v>328887.32</v>
      </c>
      <c r="D3355">
        <v>3463342.13</v>
      </c>
      <c r="E3355">
        <v>-2.6742810000000001</v>
      </c>
      <c r="F3355">
        <v>7.86</v>
      </c>
      <c r="G3355">
        <f t="shared" si="52"/>
        <v>68</v>
      </c>
    </row>
    <row r="3356" spans="1:7" x14ac:dyDescent="0.25">
      <c r="A3356">
        <v>1689585918320</v>
      </c>
      <c r="B3356">
        <v>1689585918412</v>
      </c>
      <c r="C3356">
        <v>328887.03000000003</v>
      </c>
      <c r="D3356">
        <v>3463342.01</v>
      </c>
      <c r="E3356">
        <v>-2.6742810000000001</v>
      </c>
      <c r="F3356">
        <v>7.88</v>
      </c>
      <c r="G3356">
        <f t="shared" si="52"/>
        <v>92</v>
      </c>
    </row>
    <row r="3357" spans="1:7" x14ac:dyDescent="0.25">
      <c r="A3357">
        <v>1689585918370</v>
      </c>
      <c r="B3357">
        <v>1689585918435</v>
      </c>
      <c r="C3357">
        <v>328886.74</v>
      </c>
      <c r="D3357">
        <v>3463341.88</v>
      </c>
      <c r="E3357">
        <v>-2.6742810000000001</v>
      </c>
      <c r="F3357">
        <v>7.84</v>
      </c>
      <c r="G3357">
        <f t="shared" si="52"/>
        <v>65</v>
      </c>
    </row>
    <row r="3358" spans="1:7" x14ac:dyDescent="0.25">
      <c r="A3358">
        <v>1689585918421</v>
      </c>
      <c r="B3358">
        <v>1689585918497</v>
      </c>
      <c r="C3358">
        <v>328886.23</v>
      </c>
      <c r="D3358">
        <v>3463341.65</v>
      </c>
      <c r="E3358">
        <v>-2.6742810000000001</v>
      </c>
      <c r="F3358">
        <v>7.8</v>
      </c>
      <c r="G3358">
        <f t="shared" si="52"/>
        <v>76</v>
      </c>
    </row>
    <row r="3359" spans="1:7" x14ac:dyDescent="0.25">
      <c r="A3359">
        <v>1689585918472</v>
      </c>
      <c r="B3359">
        <v>1689585918573</v>
      </c>
      <c r="C3359">
        <v>328885.8</v>
      </c>
      <c r="D3359">
        <v>3463341.47</v>
      </c>
      <c r="E3359">
        <v>-2.6926070000000002</v>
      </c>
      <c r="F3359">
        <v>7.78</v>
      </c>
      <c r="G3359">
        <f t="shared" si="52"/>
        <v>101</v>
      </c>
    </row>
    <row r="3360" spans="1:7" x14ac:dyDescent="0.25">
      <c r="A3360">
        <v>1689585918523</v>
      </c>
      <c r="B3360">
        <v>1689585918573</v>
      </c>
      <c r="C3360">
        <v>328885.44</v>
      </c>
      <c r="D3360">
        <v>3463341.31</v>
      </c>
      <c r="E3360">
        <v>-2.6926070000000002</v>
      </c>
      <c r="F3360">
        <v>7.74</v>
      </c>
      <c r="G3360">
        <f t="shared" si="52"/>
        <v>50</v>
      </c>
    </row>
    <row r="3361" spans="1:7" x14ac:dyDescent="0.25">
      <c r="A3361">
        <v>1689585918573</v>
      </c>
      <c r="B3361">
        <v>1689585918646</v>
      </c>
      <c r="C3361">
        <v>328885.08</v>
      </c>
      <c r="D3361">
        <v>3463341.15</v>
      </c>
      <c r="E3361">
        <v>-2.6926070000000002</v>
      </c>
      <c r="F3361">
        <v>7.7</v>
      </c>
      <c r="G3361">
        <f t="shared" si="52"/>
        <v>73</v>
      </c>
    </row>
    <row r="3362" spans="1:7" x14ac:dyDescent="0.25">
      <c r="A3362">
        <v>1689585918623</v>
      </c>
      <c r="B3362">
        <v>1689585918723</v>
      </c>
      <c r="C3362">
        <v>328884.65999999997</v>
      </c>
      <c r="D3362">
        <v>3463340.97</v>
      </c>
      <c r="E3362">
        <v>-2.7017699999999998</v>
      </c>
      <c r="F3362">
        <v>7.68</v>
      </c>
      <c r="G3362">
        <f t="shared" si="52"/>
        <v>100</v>
      </c>
    </row>
    <row r="3363" spans="1:7" x14ac:dyDescent="0.25">
      <c r="A3363">
        <v>1689585918674</v>
      </c>
      <c r="B3363">
        <v>1689585918723</v>
      </c>
      <c r="C3363">
        <v>328884.3</v>
      </c>
      <c r="D3363">
        <v>3463340.81</v>
      </c>
      <c r="E3363">
        <v>-2.7017699999999998</v>
      </c>
      <c r="F3363">
        <v>7.62</v>
      </c>
      <c r="G3363">
        <f t="shared" si="52"/>
        <v>49</v>
      </c>
    </row>
    <row r="3364" spans="1:7" x14ac:dyDescent="0.25">
      <c r="A3364">
        <v>1689585918725</v>
      </c>
      <c r="B3364">
        <v>1689585918797</v>
      </c>
      <c r="C3364">
        <v>328883.95</v>
      </c>
      <c r="D3364">
        <v>3463340.66</v>
      </c>
      <c r="E3364">
        <v>-2.7017699999999998</v>
      </c>
      <c r="F3364">
        <v>7.62</v>
      </c>
      <c r="G3364">
        <f t="shared" si="52"/>
        <v>72</v>
      </c>
    </row>
    <row r="3365" spans="1:7" x14ac:dyDescent="0.25">
      <c r="A3365">
        <v>1689585918775</v>
      </c>
      <c r="B3365">
        <v>1689585918874</v>
      </c>
      <c r="C3365">
        <v>328883.59999999998</v>
      </c>
      <c r="D3365">
        <v>3463340.5</v>
      </c>
      <c r="E3365">
        <v>-2.7017699999999998</v>
      </c>
      <c r="F3365">
        <v>7.6</v>
      </c>
      <c r="G3365">
        <f t="shared" si="52"/>
        <v>99</v>
      </c>
    </row>
    <row r="3366" spans="1:7" x14ac:dyDescent="0.25">
      <c r="A3366">
        <v>1689585918825</v>
      </c>
      <c r="B3366">
        <v>1689585918875</v>
      </c>
      <c r="C3366">
        <v>328883.39</v>
      </c>
      <c r="D3366">
        <v>3463340.4</v>
      </c>
      <c r="E3366">
        <v>-2.7017699999999998</v>
      </c>
      <c r="F3366">
        <v>7.56</v>
      </c>
      <c r="G3366">
        <f t="shared" si="52"/>
        <v>50</v>
      </c>
    </row>
    <row r="3367" spans="1:7" x14ac:dyDescent="0.25">
      <c r="A3367">
        <v>1689585918876</v>
      </c>
      <c r="B3367">
        <v>1689585918955</v>
      </c>
      <c r="C3367">
        <v>328883.12</v>
      </c>
      <c r="D3367">
        <v>3463340.27</v>
      </c>
      <c r="E3367">
        <v>-2.7024240000000002</v>
      </c>
      <c r="F3367">
        <v>7.56</v>
      </c>
      <c r="G3367">
        <f t="shared" si="52"/>
        <v>79</v>
      </c>
    </row>
    <row r="3368" spans="1:7" x14ac:dyDescent="0.25">
      <c r="A3368">
        <v>1689585918926</v>
      </c>
      <c r="B3368">
        <v>1689585918972</v>
      </c>
      <c r="C3368">
        <v>328882.78000000003</v>
      </c>
      <c r="D3368">
        <v>3463340.11</v>
      </c>
      <c r="E3368">
        <v>-2.7024240000000002</v>
      </c>
      <c r="F3368">
        <v>7.52</v>
      </c>
      <c r="G3368">
        <f t="shared" si="52"/>
        <v>46</v>
      </c>
    </row>
    <row r="3369" spans="1:7" x14ac:dyDescent="0.25">
      <c r="A3369">
        <v>1689585918976</v>
      </c>
      <c r="B3369">
        <v>1689585919049</v>
      </c>
      <c r="C3369">
        <v>328882.3</v>
      </c>
      <c r="D3369">
        <v>3463339.89</v>
      </c>
      <c r="E3369">
        <v>-2.7024240000000002</v>
      </c>
      <c r="F3369">
        <v>7.46</v>
      </c>
      <c r="G3369">
        <f t="shared" si="52"/>
        <v>73</v>
      </c>
    </row>
    <row r="3370" spans="1:7" x14ac:dyDescent="0.25">
      <c r="A3370">
        <v>1689585919027</v>
      </c>
      <c r="B3370">
        <v>1689585919119</v>
      </c>
      <c r="C3370">
        <v>328881.96000000002</v>
      </c>
      <c r="D3370">
        <v>3463339.73</v>
      </c>
      <c r="E3370">
        <v>-2.6971880000000001</v>
      </c>
      <c r="F3370">
        <v>7.46</v>
      </c>
      <c r="G3370">
        <f t="shared" si="52"/>
        <v>92</v>
      </c>
    </row>
    <row r="3371" spans="1:7" x14ac:dyDescent="0.25">
      <c r="A3371">
        <v>1689585919077</v>
      </c>
      <c r="B3371">
        <v>1689585919144</v>
      </c>
      <c r="C3371">
        <v>328881.96000000002</v>
      </c>
      <c r="D3371">
        <v>3463339.73</v>
      </c>
      <c r="E3371">
        <v>-2.6971880000000001</v>
      </c>
      <c r="F3371">
        <v>7.42</v>
      </c>
      <c r="G3371">
        <f t="shared" si="52"/>
        <v>67</v>
      </c>
    </row>
    <row r="3372" spans="1:7" x14ac:dyDescent="0.25">
      <c r="A3372">
        <v>1689585919127</v>
      </c>
      <c r="B3372">
        <v>1689585919209</v>
      </c>
      <c r="C3372">
        <v>328881.3</v>
      </c>
      <c r="D3372">
        <v>3463339.38</v>
      </c>
      <c r="E3372">
        <v>-2.6971880000000001</v>
      </c>
      <c r="F3372">
        <v>7.38</v>
      </c>
      <c r="G3372">
        <f t="shared" si="52"/>
        <v>82</v>
      </c>
    </row>
    <row r="3373" spans="1:7" x14ac:dyDescent="0.25">
      <c r="A3373">
        <v>1689585919179</v>
      </c>
      <c r="B3373">
        <v>1689585919224</v>
      </c>
      <c r="C3373">
        <v>328880.96999999997</v>
      </c>
      <c r="D3373">
        <v>3463339.2</v>
      </c>
      <c r="E3373">
        <v>-2.6971880000000001</v>
      </c>
      <c r="F3373">
        <v>7.36</v>
      </c>
      <c r="G3373">
        <f t="shared" si="52"/>
        <v>45</v>
      </c>
    </row>
    <row r="3374" spans="1:7" x14ac:dyDescent="0.25">
      <c r="A3374">
        <v>1689585919229</v>
      </c>
      <c r="B3374">
        <v>1689585919298</v>
      </c>
      <c r="C3374">
        <v>328880.65000000002</v>
      </c>
      <c r="D3374">
        <v>3463339.03</v>
      </c>
      <c r="E3374">
        <v>-2.6703540000000001</v>
      </c>
      <c r="F3374">
        <v>7.32</v>
      </c>
      <c r="G3374">
        <f t="shared" si="52"/>
        <v>69</v>
      </c>
    </row>
    <row r="3375" spans="1:7" x14ac:dyDescent="0.25">
      <c r="A3375">
        <v>1689585919279</v>
      </c>
      <c r="B3375">
        <v>1689585919375</v>
      </c>
      <c r="C3375">
        <v>328880.27</v>
      </c>
      <c r="D3375">
        <v>3463338.8</v>
      </c>
      <c r="E3375">
        <v>-2.6703540000000001</v>
      </c>
      <c r="F3375">
        <v>7.3</v>
      </c>
      <c r="G3375">
        <f t="shared" si="52"/>
        <v>96</v>
      </c>
    </row>
    <row r="3376" spans="1:7" x14ac:dyDescent="0.25">
      <c r="A3376">
        <v>1689585919329</v>
      </c>
      <c r="B3376">
        <v>1689585919375</v>
      </c>
      <c r="C3376">
        <v>328879.90000000002</v>
      </c>
      <c r="D3376">
        <v>3463338.57</v>
      </c>
      <c r="E3376">
        <v>-2.6703540000000001</v>
      </c>
      <c r="F3376">
        <v>7.26</v>
      </c>
      <c r="G3376">
        <f t="shared" si="52"/>
        <v>46</v>
      </c>
    </row>
    <row r="3377" spans="1:7" x14ac:dyDescent="0.25">
      <c r="A3377">
        <v>1689585919381</v>
      </c>
      <c r="B3377">
        <v>1689585919446</v>
      </c>
      <c r="C3377">
        <v>328879.65000000002</v>
      </c>
      <c r="D3377">
        <v>3463338.42</v>
      </c>
      <c r="E3377">
        <v>-2.6703540000000001</v>
      </c>
      <c r="F3377">
        <v>7.26</v>
      </c>
      <c r="G3377">
        <f t="shared" si="52"/>
        <v>65</v>
      </c>
    </row>
    <row r="3378" spans="1:7" x14ac:dyDescent="0.25">
      <c r="A3378">
        <v>1689585919431</v>
      </c>
      <c r="B3378">
        <v>1689585919521</v>
      </c>
      <c r="C3378">
        <v>328879.28000000003</v>
      </c>
      <c r="D3378">
        <v>3463338.18</v>
      </c>
      <c r="E3378">
        <v>-2.6326109999999998</v>
      </c>
      <c r="F3378">
        <v>7.2</v>
      </c>
      <c r="G3378">
        <f t="shared" si="52"/>
        <v>90</v>
      </c>
    </row>
    <row r="3379" spans="1:7" x14ac:dyDescent="0.25">
      <c r="A3379">
        <v>1689585919482</v>
      </c>
      <c r="B3379">
        <v>1689585919538</v>
      </c>
      <c r="C3379">
        <v>328878.99</v>
      </c>
      <c r="D3379">
        <v>3463337.98</v>
      </c>
      <c r="E3379">
        <v>-2.6326109999999998</v>
      </c>
      <c r="F3379">
        <v>7.18</v>
      </c>
      <c r="G3379">
        <f t="shared" si="52"/>
        <v>56</v>
      </c>
    </row>
    <row r="3380" spans="1:7" x14ac:dyDescent="0.25">
      <c r="A3380">
        <v>1689585919532</v>
      </c>
      <c r="B3380">
        <v>1689585919607</v>
      </c>
      <c r="C3380">
        <v>328878.88</v>
      </c>
      <c r="D3380">
        <v>3463337.89</v>
      </c>
      <c r="E3380">
        <v>-2.6326109999999998</v>
      </c>
      <c r="F3380">
        <v>7.16</v>
      </c>
      <c r="G3380">
        <f t="shared" si="52"/>
        <v>75</v>
      </c>
    </row>
    <row r="3381" spans="1:7" x14ac:dyDescent="0.25">
      <c r="A3381">
        <v>1689585919583</v>
      </c>
      <c r="B3381">
        <v>1689585919627</v>
      </c>
      <c r="C3381">
        <v>328878.65000000002</v>
      </c>
      <c r="D3381">
        <v>3463337.73</v>
      </c>
      <c r="E3381">
        <v>-2.6326109999999998</v>
      </c>
      <c r="F3381">
        <v>7.14</v>
      </c>
      <c r="G3381">
        <f t="shared" si="52"/>
        <v>44</v>
      </c>
    </row>
    <row r="3382" spans="1:7" x14ac:dyDescent="0.25">
      <c r="A3382">
        <v>1689585919634</v>
      </c>
      <c r="B3382">
        <v>1689585919708</v>
      </c>
      <c r="C3382">
        <v>328878.24</v>
      </c>
      <c r="D3382">
        <v>3463337.42</v>
      </c>
      <c r="E3382">
        <v>-2.5809060000000001</v>
      </c>
      <c r="F3382">
        <v>7.1</v>
      </c>
      <c r="G3382">
        <f t="shared" si="52"/>
        <v>74</v>
      </c>
    </row>
    <row r="3383" spans="1:7" x14ac:dyDescent="0.25">
      <c r="A3383">
        <v>1689585919684</v>
      </c>
      <c r="B3383">
        <v>1689585919717</v>
      </c>
      <c r="C3383">
        <v>328877.90999999997</v>
      </c>
      <c r="D3383">
        <v>3463337.16</v>
      </c>
      <c r="E3383">
        <v>-2.5809060000000001</v>
      </c>
      <c r="F3383">
        <v>7.06</v>
      </c>
      <c r="G3383">
        <f t="shared" si="52"/>
        <v>33</v>
      </c>
    </row>
    <row r="3384" spans="1:7" x14ac:dyDescent="0.25">
      <c r="A3384">
        <v>1689585919735</v>
      </c>
      <c r="B3384">
        <v>1689585919795</v>
      </c>
      <c r="C3384">
        <v>328877.64</v>
      </c>
      <c r="D3384">
        <v>3463336.95</v>
      </c>
      <c r="E3384">
        <v>-2.5809060000000001</v>
      </c>
      <c r="F3384">
        <v>7.02</v>
      </c>
      <c r="G3384">
        <f t="shared" si="52"/>
        <v>60</v>
      </c>
    </row>
    <row r="3385" spans="1:7" x14ac:dyDescent="0.25">
      <c r="A3385">
        <v>1689585919786</v>
      </c>
      <c r="B3385">
        <v>1689585919868</v>
      </c>
      <c r="C3385">
        <v>328877.37</v>
      </c>
      <c r="D3385">
        <v>3463336.71</v>
      </c>
      <c r="E3385">
        <v>-2.5809060000000001</v>
      </c>
      <c r="F3385">
        <v>6.98</v>
      </c>
      <c r="G3385">
        <f t="shared" si="52"/>
        <v>82</v>
      </c>
    </row>
    <row r="3386" spans="1:7" x14ac:dyDescent="0.25">
      <c r="A3386">
        <v>1689585919837</v>
      </c>
      <c r="B3386">
        <v>1689585919882</v>
      </c>
      <c r="C3386">
        <v>328877.17</v>
      </c>
      <c r="D3386">
        <v>3463336.52</v>
      </c>
      <c r="E3386">
        <v>-2.521128</v>
      </c>
      <c r="F3386">
        <v>6.94</v>
      </c>
      <c r="G3386">
        <f t="shared" si="52"/>
        <v>45</v>
      </c>
    </row>
    <row r="3387" spans="1:7" x14ac:dyDescent="0.25">
      <c r="A3387">
        <v>1689585919887</v>
      </c>
      <c r="B3387">
        <v>1689585919951</v>
      </c>
      <c r="C3387">
        <v>328876.81</v>
      </c>
      <c r="D3387">
        <v>3463336.2</v>
      </c>
      <c r="E3387">
        <v>-2.521128</v>
      </c>
      <c r="F3387">
        <v>6.94</v>
      </c>
      <c r="G3387">
        <f t="shared" si="52"/>
        <v>64</v>
      </c>
    </row>
    <row r="3388" spans="1:7" x14ac:dyDescent="0.25">
      <c r="A3388">
        <v>1689585919938</v>
      </c>
      <c r="B3388">
        <v>1689585920027</v>
      </c>
      <c r="C3388">
        <v>328876.56</v>
      </c>
      <c r="D3388">
        <v>3463335.96</v>
      </c>
      <c r="E3388">
        <v>-2.521128</v>
      </c>
      <c r="F3388">
        <v>6.88</v>
      </c>
      <c r="G3388">
        <f t="shared" si="52"/>
        <v>89</v>
      </c>
    </row>
    <row r="3389" spans="1:7" x14ac:dyDescent="0.25">
      <c r="A3389">
        <v>1689585919989</v>
      </c>
      <c r="B3389">
        <v>1689585920042</v>
      </c>
      <c r="C3389">
        <v>328876.32</v>
      </c>
      <c r="D3389">
        <v>3463335.72</v>
      </c>
      <c r="E3389">
        <v>-2.521128</v>
      </c>
      <c r="F3389">
        <v>6.84</v>
      </c>
      <c r="G3389">
        <f t="shared" si="52"/>
        <v>53</v>
      </c>
    </row>
    <row r="3390" spans="1:7" x14ac:dyDescent="0.25">
      <c r="A3390">
        <v>1689585920039</v>
      </c>
      <c r="B3390">
        <v>1689585920125</v>
      </c>
      <c r="C3390">
        <v>328876.08</v>
      </c>
      <c r="D3390">
        <v>3463335.46</v>
      </c>
      <c r="E3390">
        <v>-2.4537149999999999</v>
      </c>
      <c r="F3390">
        <v>6.82</v>
      </c>
      <c r="G3390">
        <f t="shared" si="52"/>
        <v>86</v>
      </c>
    </row>
    <row r="3391" spans="1:7" x14ac:dyDescent="0.25">
      <c r="A3391">
        <v>1689585920090</v>
      </c>
      <c r="B3391">
        <v>1689585920148</v>
      </c>
      <c r="C3391">
        <v>328875.84000000003</v>
      </c>
      <c r="D3391">
        <v>3463335.21</v>
      </c>
      <c r="E3391">
        <v>-2.4537149999999999</v>
      </c>
      <c r="F3391">
        <v>6.82</v>
      </c>
      <c r="G3391">
        <f t="shared" si="52"/>
        <v>58</v>
      </c>
    </row>
    <row r="3392" spans="1:7" x14ac:dyDescent="0.25">
      <c r="A3392">
        <v>1689585920141</v>
      </c>
      <c r="B3392">
        <v>1689585920206</v>
      </c>
      <c r="C3392">
        <v>328875.62</v>
      </c>
      <c r="D3392">
        <v>3463334.96</v>
      </c>
      <c r="E3392">
        <v>-2.4537149999999999</v>
      </c>
      <c r="F3392">
        <v>6.78</v>
      </c>
      <c r="G3392">
        <f t="shared" si="52"/>
        <v>65</v>
      </c>
    </row>
    <row r="3393" spans="1:7" x14ac:dyDescent="0.25">
      <c r="A3393">
        <v>1689585920192</v>
      </c>
      <c r="B3393">
        <v>1689585920220</v>
      </c>
      <c r="C3393">
        <v>328875.44</v>
      </c>
      <c r="D3393">
        <v>3463334.75</v>
      </c>
      <c r="E3393">
        <v>-2.4537149999999999</v>
      </c>
      <c r="F3393">
        <v>6.76</v>
      </c>
      <c r="G3393">
        <f t="shared" si="52"/>
        <v>28</v>
      </c>
    </row>
    <row r="3394" spans="1:7" x14ac:dyDescent="0.25">
      <c r="A3394">
        <v>1689585920243</v>
      </c>
      <c r="B3394">
        <v>1689585920293</v>
      </c>
      <c r="C3394">
        <v>328875.13</v>
      </c>
      <c r="D3394">
        <v>3463334.39</v>
      </c>
      <c r="E3394">
        <v>-2.383902</v>
      </c>
      <c r="F3394">
        <v>6.76</v>
      </c>
      <c r="G3394">
        <f t="shared" si="52"/>
        <v>50</v>
      </c>
    </row>
    <row r="3395" spans="1:7" x14ac:dyDescent="0.25">
      <c r="A3395">
        <v>1689585920293</v>
      </c>
      <c r="B3395">
        <v>1689585920364</v>
      </c>
      <c r="C3395">
        <v>328875.01</v>
      </c>
      <c r="D3395">
        <v>3463334.24</v>
      </c>
      <c r="E3395">
        <v>-2.383902</v>
      </c>
      <c r="F3395">
        <v>6.74</v>
      </c>
      <c r="G3395">
        <f t="shared" ref="G3395:G3458" si="53">B3395-A3395</f>
        <v>71</v>
      </c>
    </row>
    <row r="3396" spans="1:7" x14ac:dyDescent="0.25">
      <c r="A3396">
        <v>1689585920344</v>
      </c>
      <c r="B3396">
        <v>1689585920375</v>
      </c>
      <c r="C3396">
        <v>328874.73</v>
      </c>
      <c r="D3396">
        <v>3463333.87</v>
      </c>
      <c r="E3396">
        <v>-2.383902</v>
      </c>
      <c r="F3396">
        <v>6.72</v>
      </c>
      <c r="G3396">
        <f t="shared" si="53"/>
        <v>31</v>
      </c>
    </row>
    <row r="3397" spans="1:7" x14ac:dyDescent="0.25">
      <c r="A3397">
        <v>1689585920394</v>
      </c>
      <c r="B3397">
        <v>1689585920449</v>
      </c>
      <c r="C3397">
        <v>328874.53000000003</v>
      </c>
      <c r="D3397">
        <v>3463333.59</v>
      </c>
      <c r="E3397">
        <v>-2.383902</v>
      </c>
      <c r="F3397">
        <v>6.72</v>
      </c>
      <c r="G3397">
        <f t="shared" si="53"/>
        <v>55</v>
      </c>
    </row>
    <row r="3398" spans="1:7" x14ac:dyDescent="0.25">
      <c r="A3398">
        <v>1689585920445</v>
      </c>
      <c r="B3398">
        <v>1689585920523</v>
      </c>
      <c r="C3398">
        <v>328874.37</v>
      </c>
      <c r="D3398">
        <v>3463333.37</v>
      </c>
      <c r="E3398">
        <v>-2.3167059999999999</v>
      </c>
      <c r="F3398">
        <v>6.72</v>
      </c>
      <c r="G3398">
        <f t="shared" si="53"/>
        <v>78</v>
      </c>
    </row>
    <row r="3399" spans="1:7" x14ac:dyDescent="0.25">
      <c r="A3399">
        <v>1689585920496</v>
      </c>
      <c r="B3399">
        <v>1689585920538</v>
      </c>
      <c r="C3399">
        <v>328874.37</v>
      </c>
      <c r="D3399">
        <v>3463333.37</v>
      </c>
      <c r="E3399">
        <v>-2.3167059999999999</v>
      </c>
      <c r="F3399">
        <v>6.7</v>
      </c>
      <c r="G3399">
        <f t="shared" si="53"/>
        <v>42</v>
      </c>
    </row>
    <row r="3400" spans="1:7" x14ac:dyDescent="0.25">
      <c r="A3400">
        <v>1689585920547</v>
      </c>
      <c r="B3400">
        <v>1689585920604</v>
      </c>
      <c r="C3400">
        <v>328874.03000000003</v>
      </c>
      <c r="D3400">
        <v>3463332.88</v>
      </c>
      <c r="E3400">
        <v>-2.3167059999999999</v>
      </c>
      <c r="F3400">
        <v>6.7</v>
      </c>
      <c r="G3400">
        <f t="shared" si="53"/>
        <v>57</v>
      </c>
    </row>
    <row r="3401" spans="1:7" x14ac:dyDescent="0.25">
      <c r="A3401">
        <v>1689585920597</v>
      </c>
      <c r="B3401">
        <v>1689585920685</v>
      </c>
      <c r="C3401">
        <v>328873.84999999998</v>
      </c>
      <c r="D3401">
        <v>3463332.6</v>
      </c>
      <c r="E3401">
        <v>-2.3167059999999999</v>
      </c>
      <c r="F3401">
        <v>6.7</v>
      </c>
      <c r="G3401">
        <f t="shared" si="53"/>
        <v>88</v>
      </c>
    </row>
    <row r="3402" spans="1:7" x14ac:dyDescent="0.25">
      <c r="A3402">
        <v>1689585920648</v>
      </c>
      <c r="B3402">
        <v>1689585920685</v>
      </c>
      <c r="C3402">
        <v>328873.63</v>
      </c>
      <c r="D3402">
        <v>3463332.26</v>
      </c>
      <c r="E3402">
        <v>-2.2462390000000001</v>
      </c>
      <c r="F3402">
        <v>6.68</v>
      </c>
      <c r="G3402">
        <f t="shared" si="53"/>
        <v>37</v>
      </c>
    </row>
    <row r="3403" spans="1:7" x14ac:dyDescent="0.25">
      <c r="A3403">
        <v>1689585920698</v>
      </c>
      <c r="B3403">
        <v>1689585920759</v>
      </c>
      <c r="C3403">
        <v>328873.46999999997</v>
      </c>
      <c r="D3403">
        <v>3463331.97</v>
      </c>
      <c r="E3403">
        <v>-2.2462390000000001</v>
      </c>
      <c r="F3403">
        <v>6.68</v>
      </c>
      <c r="G3403">
        <f t="shared" si="53"/>
        <v>61</v>
      </c>
    </row>
    <row r="3404" spans="1:7" x14ac:dyDescent="0.25">
      <c r="A3404">
        <v>1689585920749</v>
      </c>
      <c r="B3404">
        <v>1689585920774</v>
      </c>
      <c r="C3404">
        <v>328873.28999999998</v>
      </c>
      <c r="D3404">
        <v>3463331.68</v>
      </c>
      <c r="E3404">
        <v>-2.2462390000000001</v>
      </c>
      <c r="F3404">
        <v>6.66</v>
      </c>
      <c r="G3404">
        <f t="shared" si="53"/>
        <v>25</v>
      </c>
    </row>
    <row r="3405" spans="1:7" x14ac:dyDescent="0.25">
      <c r="A3405">
        <v>1689585920800</v>
      </c>
      <c r="B3405">
        <v>1689585920847</v>
      </c>
      <c r="C3405">
        <v>328873.15999999997</v>
      </c>
      <c r="D3405">
        <v>3463331.44</v>
      </c>
      <c r="E3405">
        <v>-2.2462390000000001</v>
      </c>
      <c r="F3405">
        <v>6.66</v>
      </c>
      <c r="G3405">
        <f t="shared" si="53"/>
        <v>47</v>
      </c>
    </row>
    <row r="3406" spans="1:7" x14ac:dyDescent="0.25">
      <c r="A3406">
        <v>1689585920850</v>
      </c>
      <c r="B3406">
        <v>1689585920927</v>
      </c>
      <c r="C3406">
        <v>328872.96999999997</v>
      </c>
      <c r="D3406">
        <v>3463331.09</v>
      </c>
      <c r="E3406">
        <v>-2.1840609999999998</v>
      </c>
      <c r="F3406">
        <v>6.68</v>
      </c>
      <c r="G3406">
        <f t="shared" si="53"/>
        <v>77</v>
      </c>
    </row>
    <row r="3407" spans="1:7" x14ac:dyDescent="0.25">
      <c r="A3407">
        <v>1689585920901</v>
      </c>
      <c r="B3407">
        <v>1689585920942</v>
      </c>
      <c r="C3407">
        <v>328872.81</v>
      </c>
      <c r="D3407">
        <v>3463330.79</v>
      </c>
      <c r="E3407">
        <v>-2.1840609999999998</v>
      </c>
      <c r="F3407">
        <v>6.68</v>
      </c>
      <c r="G3407">
        <f t="shared" si="53"/>
        <v>41</v>
      </c>
    </row>
    <row r="3408" spans="1:7" x14ac:dyDescent="0.25">
      <c r="A3408">
        <v>1689585920951</v>
      </c>
      <c r="B3408">
        <v>1689585921019</v>
      </c>
      <c r="C3408">
        <v>328872.63</v>
      </c>
      <c r="D3408">
        <v>3463330.44</v>
      </c>
      <c r="E3408">
        <v>-2.1840609999999998</v>
      </c>
      <c r="F3408">
        <v>6.7</v>
      </c>
      <c r="G3408">
        <f t="shared" si="53"/>
        <v>68</v>
      </c>
    </row>
    <row r="3409" spans="1:7" x14ac:dyDescent="0.25">
      <c r="A3409">
        <v>1689585921002</v>
      </c>
      <c r="B3409">
        <v>1689585921035</v>
      </c>
      <c r="C3409">
        <v>328872.51</v>
      </c>
      <c r="D3409">
        <v>3463330.2</v>
      </c>
      <c r="E3409">
        <v>-2.1840609999999998</v>
      </c>
      <c r="F3409">
        <v>6.7</v>
      </c>
      <c r="G3409">
        <f t="shared" si="53"/>
        <v>33</v>
      </c>
    </row>
    <row r="3410" spans="1:7" x14ac:dyDescent="0.25">
      <c r="A3410">
        <v>1689585921052</v>
      </c>
      <c r="B3410">
        <v>1689585921107</v>
      </c>
      <c r="C3410">
        <v>328872.34000000003</v>
      </c>
      <c r="D3410">
        <v>3463329.83</v>
      </c>
      <c r="E3410">
        <v>-2.124066</v>
      </c>
      <c r="F3410">
        <v>6.7</v>
      </c>
      <c r="G3410">
        <f t="shared" si="53"/>
        <v>55</v>
      </c>
    </row>
    <row r="3411" spans="1:7" x14ac:dyDescent="0.25">
      <c r="A3411">
        <v>1689585921103</v>
      </c>
      <c r="B3411">
        <v>1689585921184</v>
      </c>
      <c r="C3411">
        <v>328872.21999999997</v>
      </c>
      <c r="D3411">
        <v>3463329.58</v>
      </c>
      <c r="E3411">
        <v>-2.124066</v>
      </c>
      <c r="F3411">
        <v>6.76</v>
      </c>
      <c r="G3411">
        <f t="shared" si="53"/>
        <v>81</v>
      </c>
    </row>
    <row r="3412" spans="1:7" x14ac:dyDescent="0.25">
      <c r="A3412">
        <v>1689585921154</v>
      </c>
      <c r="B3412">
        <v>1689585921185</v>
      </c>
      <c r="C3412">
        <v>328872.06</v>
      </c>
      <c r="D3412">
        <v>3463329.21</v>
      </c>
      <c r="E3412">
        <v>-2.124066</v>
      </c>
      <c r="F3412">
        <v>6.76</v>
      </c>
      <c r="G3412">
        <f t="shared" si="53"/>
        <v>31</v>
      </c>
    </row>
    <row r="3413" spans="1:7" x14ac:dyDescent="0.25">
      <c r="A3413">
        <v>1689585921204</v>
      </c>
      <c r="B3413">
        <v>1689585921254</v>
      </c>
      <c r="C3413">
        <v>328871.92</v>
      </c>
      <c r="D3413">
        <v>3463328.9</v>
      </c>
      <c r="E3413">
        <v>-2.124066</v>
      </c>
      <c r="F3413">
        <v>6.8</v>
      </c>
      <c r="G3413">
        <f t="shared" si="53"/>
        <v>50</v>
      </c>
    </row>
    <row r="3414" spans="1:7" x14ac:dyDescent="0.25">
      <c r="A3414">
        <v>1689585921254</v>
      </c>
      <c r="B3414">
        <v>1689585921325</v>
      </c>
      <c r="C3414">
        <v>328871.78000000003</v>
      </c>
      <c r="D3414">
        <v>3463328.58</v>
      </c>
      <c r="E3414">
        <v>-2.0605790000000002</v>
      </c>
      <c r="F3414">
        <v>6.84</v>
      </c>
      <c r="G3414">
        <f t="shared" si="53"/>
        <v>71</v>
      </c>
    </row>
    <row r="3415" spans="1:7" x14ac:dyDescent="0.25">
      <c r="A3415">
        <v>1689585921305</v>
      </c>
      <c r="B3415">
        <v>1689585921345</v>
      </c>
      <c r="C3415">
        <v>328871.63</v>
      </c>
      <c r="D3415">
        <v>3463328.2</v>
      </c>
      <c r="E3415">
        <v>-2.0605790000000002</v>
      </c>
      <c r="F3415">
        <v>6.86</v>
      </c>
      <c r="G3415">
        <f t="shared" si="53"/>
        <v>40</v>
      </c>
    </row>
    <row r="3416" spans="1:7" x14ac:dyDescent="0.25">
      <c r="A3416">
        <v>1689585921356</v>
      </c>
      <c r="B3416">
        <v>1689585921418</v>
      </c>
      <c r="C3416">
        <v>328871.5</v>
      </c>
      <c r="D3416">
        <v>3463327.88</v>
      </c>
      <c r="E3416">
        <v>-2.0605790000000002</v>
      </c>
      <c r="F3416">
        <v>6.86</v>
      </c>
      <c r="G3416">
        <f t="shared" si="53"/>
        <v>62</v>
      </c>
    </row>
    <row r="3417" spans="1:7" x14ac:dyDescent="0.25">
      <c r="A3417">
        <v>1689585921406</v>
      </c>
      <c r="B3417">
        <v>1689585921433</v>
      </c>
      <c r="C3417">
        <v>328871.39</v>
      </c>
      <c r="D3417">
        <v>3463327.56</v>
      </c>
      <c r="E3417">
        <v>-2.0605790000000002</v>
      </c>
      <c r="F3417">
        <v>6.88</v>
      </c>
      <c r="G3417">
        <f t="shared" si="53"/>
        <v>27</v>
      </c>
    </row>
    <row r="3418" spans="1:7" x14ac:dyDescent="0.25">
      <c r="A3418">
        <v>1689585921457</v>
      </c>
      <c r="B3418">
        <v>1689585921507</v>
      </c>
      <c r="C3418">
        <v>328871.28999999998</v>
      </c>
      <c r="D3418">
        <v>3463327.29</v>
      </c>
      <c r="E3418">
        <v>-2.0093100000000002</v>
      </c>
      <c r="F3418">
        <v>6.92</v>
      </c>
      <c r="G3418">
        <f t="shared" si="53"/>
        <v>50</v>
      </c>
    </row>
    <row r="3419" spans="1:7" x14ac:dyDescent="0.25">
      <c r="A3419">
        <v>1689585921507</v>
      </c>
      <c r="B3419">
        <v>1689585921584</v>
      </c>
      <c r="C3419">
        <v>328871.24</v>
      </c>
      <c r="D3419">
        <v>3463327.16</v>
      </c>
      <c r="E3419">
        <v>-2.0093100000000002</v>
      </c>
      <c r="F3419">
        <v>6.98</v>
      </c>
      <c r="G3419">
        <f t="shared" si="53"/>
        <v>77</v>
      </c>
    </row>
    <row r="3420" spans="1:7" x14ac:dyDescent="0.25">
      <c r="A3420">
        <v>1689585921557</v>
      </c>
      <c r="B3420">
        <v>1689585921584</v>
      </c>
      <c r="C3420">
        <v>328871.08</v>
      </c>
      <c r="D3420">
        <v>3463326.7</v>
      </c>
      <c r="E3420">
        <v>-2.0093100000000002</v>
      </c>
      <c r="F3420">
        <v>7</v>
      </c>
      <c r="G3420">
        <f t="shared" si="53"/>
        <v>27</v>
      </c>
    </row>
    <row r="3421" spans="1:7" x14ac:dyDescent="0.25">
      <c r="A3421">
        <v>1689585921608</v>
      </c>
      <c r="B3421">
        <v>1689585921654</v>
      </c>
      <c r="C3421">
        <v>328871.01</v>
      </c>
      <c r="D3421">
        <v>3463326.5</v>
      </c>
      <c r="E3421">
        <v>-2.0093100000000002</v>
      </c>
      <c r="F3421">
        <v>7.04</v>
      </c>
      <c r="G3421">
        <f t="shared" si="53"/>
        <v>46</v>
      </c>
    </row>
    <row r="3422" spans="1:7" x14ac:dyDescent="0.25">
      <c r="A3422">
        <v>1689585921658</v>
      </c>
      <c r="B3422">
        <v>1689585921724</v>
      </c>
      <c r="C3422">
        <v>328870.82</v>
      </c>
      <c r="D3422">
        <v>3463325.96</v>
      </c>
      <c r="E3422">
        <v>-1.965241</v>
      </c>
      <c r="F3422">
        <v>7.06</v>
      </c>
      <c r="G3422">
        <f t="shared" si="53"/>
        <v>66</v>
      </c>
    </row>
    <row r="3423" spans="1:7" x14ac:dyDescent="0.25">
      <c r="A3423">
        <v>1689585921708</v>
      </c>
      <c r="B3423">
        <v>1689585921744</v>
      </c>
      <c r="C3423">
        <v>328870.73</v>
      </c>
      <c r="D3423">
        <v>3463325.69</v>
      </c>
      <c r="E3423">
        <v>-1.965241</v>
      </c>
      <c r="F3423">
        <v>7.08</v>
      </c>
      <c r="G3423">
        <f t="shared" si="53"/>
        <v>36</v>
      </c>
    </row>
    <row r="3424" spans="1:7" x14ac:dyDescent="0.25">
      <c r="A3424">
        <v>1689585921759</v>
      </c>
      <c r="B3424">
        <v>1689585921809</v>
      </c>
      <c r="C3424">
        <v>328870.59000000003</v>
      </c>
      <c r="D3424">
        <v>3463325.29</v>
      </c>
      <c r="E3424">
        <v>-1.965241</v>
      </c>
      <c r="F3424">
        <v>7.14</v>
      </c>
      <c r="G3424">
        <f t="shared" si="53"/>
        <v>50</v>
      </c>
    </row>
    <row r="3425" spans="1:7" x14ac:dyDescent="0.25">
      <c r="A3425">
        <v>1689585921810</v>
      </c>
      <c r="B3425">
        <v>1689585921889</v>
      </c>
      <c r="C3425">
        <v>328870.46999999997</v>
      </c>
      <c r="D3425">
        <v>3463324.96</v>
      </c>
      <c r="E3425">
        <v>-1.965241</v>
      </c>
      <c r="F3425">
        <v>7.16</v>
      </c>
      <c r="G3425">
        <f t="shared" si="53"/>
        <v>79</v>
      </c>
    </row>
    <row r="3426" spans="1:7" x14ac:dyDescent="0.25">
      <c r="A3426">
        <v>1689585921810</v>
      </c>
      <c r="B3426">
        <v>1689585921889</v>
      </c>
      <c r="C3426">
        <v>328870.46999999997</v>
      </c>
      <c r="D3426">
        <v>3463324.96</v>
      </c>
      <c r="E3426">
        <v>-1.965241</v>
      </c>
      <c r="F3426">
        <v>7.16</v>
      </c>
      <c r="G3426">
        <f t="shared" si="53"/>
        <v>79</v>
      </c>
    </row>
    <row r="3427" spans="1:7" x14ac:dyDescent="0.25">
      <c r="A3427">
        <v>1689585921860</v>
      </c>
      <c r="B3427">
        <v>1689585921961</v>
      </c>
      <c r="C3427">
        <v>328870.33</v>
      </c>
      <c r="D3427">
        <v>3463324.54</v>
      </c>
      <c r="E3427">
        <v>-1.9281520000000001</v>
      </c>
      <c r="F3427">
        <v>7.18</v>
      </c>
      <c r="G3427">
        <f t="shared" si="53"/>
        <v>101</v>
      </c>
    </row>
    <row r="3428" spans="1:7" x14ac:dyDescent="0.25">
      <c r="A3428">
        <v>1689585921911</v>
      </c>
      <c r="B3428">
        <v>1689585922034</v>
      </c>
      <c r="C3428">
        <v>328870.24</v>
      </c>
      <c r="D3428">
        <v>3463324.26</v>
      </c>
      <c r="E3428">
        <v>-1.9281520000000001</v>
      </c>
      <c r="F3428">
        <v>7.2</v>
      </c>
      <c r="G3428">
        <f t="shared" si="53"/>
        <v>123</v>
      </c>
    </row>
    <row r="3429" spans="1:7" x14ac:dyDescent="0.25">
      <c r="A3429">
        <v>1689585921962</v>
      </c>
      <c r="B3429">
        <v>1689585922035</v>
      </c>
      <c r="C3429">
        <v>328870.09000000003</v>
      </c>
      <c r="D3429">
        <v>3463323.85</v>
      </c>
      <c r="E3429">
        <v>-1.9281520000000001</v>
      </c>
      <c r="F3429">
        <v>7.22</v>
      </c>
      <c r="G3429">
        <f t="shared" si="53"/>
        <v>73</v>
      </c>
    </row>
    <row r="3430" spans="1:7" x14ac:dyDescent="0.25">
      <c r="A3430">
        <v>1689585922012</v>
      </c>
      <c r="B3430">
        <v>1689585922102</v>
      </c>
      <c r="C3430">
        <v>328869.96999999997</v>
      </c>
      <c r="D3430">
        <v>3463323.51</v>
      </c>
      <c r="E3430">
        <v>-1.9281520000000001</v>
      </c>
      <c r="F3430">
        <v>7.24</v>
      </c>
      <c r="G3430">
        <f t="shared" si="53"/>
        <v>90</v>
      </c>
    </row>
    <row r="3431" spans="1:7" x14ac:dyDescent="0.25">
      <c r="A3431">
        <v>1689585922062</v>
      </c>
      <c r="B3431">
        <v>1689585922181</v>
      </c>
      <c r="C3431">
        <v>328869.82</v>
      </c>
      <c r="D3431">
        <v>3463323.09</v>
      </c>
      <c r="E3431">
        <v>-1.908736</v>
      </c>
      <c r="F3431">
        <v>7.28</v>
      </c>
      <c r="G3431">
        <f t="shared" si="53"/>
        <v>119</v>
      </c>
    </row>
    <row r="3432" spans="1:7" x14ac:dyDescent="0.25">
      <c r="A3432">
        <v>1689585922113</v>
      </c>
      <c r="B3432">
        <v>1689585922181</v>
      </c>
      <c r="C3432">
        <v>328869.69</v>
      </c>
      <c r="D3432">
        <v>3463322.75</v>
      </c>
      <c r="E3432">
        <v>-1.908736</v>
      </c>
      <c r="F3432">
        <v>7.34</v>
      </c>
      <c r="G3432">
        <f t="shared" si="53"/>
        <v>68</v>
      </c>
    </row>
    <row r="3433" spans="1:7" x14ac:dyDescent="0.25">
      <c r="A3433">
        <v>1689585922163</v>
      </c>
      <c r="B3433">
        <v>1689585922249</v>
      </c>
      <c r="C3433">
        <v>328869.61</v>
      </c>
      <c r="D3433">
        <v>3463322.54</v>
      </c>
      <c r="E3433">
        <v>-1.908736</v>
      </c>
      <c r="F3433">
        <v>7.36</v>
      </c>
      <c r="G3433">
        <f t="shared" si="53"/>
        <v>86</v>
      </c>
    </row>
    <row r="3434" spans="1:7" x14ac:dyDescent="0.25">
      <c r="A3434">
        <v>1689585922213</v>
      </c>
      <c r="B3434">
        <v>1689585922323</v>
      </c>
      <c r="C3434">
        <v>328869.48</v>
      </c>
      <c r="D3434">
        <v>3463322.19</v>
      </c>
      <c r="E3434">
        <v>-1.908736</v>
      </c>
      <c r="F3434">
        <v>7.38</v>
      </c>
      <c r="G3434">
        <f t="shared" si="53"/>
        <v>110</v>
      </c>
    </row>
    <row r="3435" spans="1:7" x14ac:dyDescent="0.25">
      <c r="A3435">
        <v>1689585922263</v>
      </c>
      <c r="B3435">
        <v>1689585922342</v>
      </c>
      <c r="C3435">
        <v>328869.34000000003</v>
      </c>
      <c r="D3435">
        <v>3463321.84</v>
      </c>
      <c r="E3435">
        <v>-1.9120079999999999</v>
      </c>
      <c r="F3435">
        <v>7.4</v>
      </c>
      <c r="G3435">
        <f t="shared" si="53"/>
        <v>79</v>
      </c>
    </row>
    <row r="3436" spans="1:7" x14ac:dyDescent="0.25">
      <c r="A3436">
        <v>1689585922314</v>
      </c>
      <c r="B3436">
        <v>1689585922406</v>
      </c>
      <c r="C3436">
        <v>328869.2</v>
      </c>
      <c r="D3436">
        <v>3463321.49</v>
      </c>
      <c r="E3436">
        <v>-1.9120079999999999</v>
      </c>
      <c r="F3436">
        <v>7.46</v>
      </c>
      <c r="G3436">
        <f t="shared" si="53"/>
        <v>92</v>
      </c>
    </row>
    <row r="3437" spans="1:7" x14ac:dyDescent="0.25">
      <c r="A3437">
        <v>1689585922365</v>
      </c>
      <c r="B3437">
        <v>1689585922479</v>
      </c>
      <c r="C3437">
        <v>328869.03000000003</v>
      </c>
      <c r="D3437">
        <v>3463321.08</v>
      </c>
      <c r="E3437">
        <v>-1.9120079999999999</v>
      </c>
      <c r="F3437">
        <v>7.5</v>
      </c>
      <c r="G3437">
        <f t="shared" si="53"/>
        <v>114</v>
      </c>
    </row>
    <row r="3438" spans="1:7" x14ac:dyDescent="0.25">
      <c r="A3438">
        <v>1689585922416</v>
      </c>
      <c r="B3438">
        <v>1689585922495</v>
      </c>
      <c r="C3438">
        <v>328868.88</v>
      </c>
      <c r="D3438">
        <v>3463320.72</v>
      </c>
      <c r="E3438">
        <v>-1.9120079999999999</v>
      </c>
      <c r="F3438">
        <v>7.52</v>
      </c>
      <c r="G3438">
        <f t="shared" si="53"/>
        <v>79</v>
      </c>
    </row>
    <row r="3439" spans="1:7" x14ac:dyDescent="0.25">
      <c r="A3439">
        <v>1689585922466</v>
      </c>
      <c r="B3439">
        <v>1689585922565</v>
      </c>
      <c r="C3439">
        <v>328868.76</v>
      </c>
      <c r="D3439">
        <v>3463320.45</v>
      </c>
      <c r="E3439">
        <v>-1.9233530000000001</v>
      </c>
      <c r="F3439">
        <v>7.56</v>
      </c>
      <c r="G3439">
        <f t="shared" si="53"/>
        <v>99</v>
      </c>
    </row>
    <row r="3440" spans="1:7" x14ac:dyDescent="0.25">
      <c r="A3440">
        <v>1689585922517</v>
      </c>
      <c r="B3440">
        <v>1689585922579</v>
      </c>
      <c r="C3440">
        <v>328868.57</v>
      </c>
      <c r="D3440">
        <v>3463320.03</v>
      </c>
      <c r="E3440">
        <v>-1.9233530000000001</v>
      </c>
      <c r="F3440">
        <v>7.56</v>
      </c>
      <c r="G3440">
        <f t="shared" si="53"/>
        <v>62</v>
      </c>
    </row>
    <row r="3441" spans="1:7" x14ac:dyDescent="0.25">
      <c r="A3441">
        <v>1689585922568</v>
      </c>
      <c r="B3441">
        <v>1689585922649</v>
      </c>
      <c r="C3441">
        <v>328868.38</v>
      </c>
      <c r="D3441">
        <v>3463319.61</v>
      </c>
      <c r="E3441">
        <v>-1.9233530000000001</v>
      </c>
      <c r="F3441">
        <v>7.6</v>
      </c>
      <c r="G3441">
        <f t="shared" si="53"/>
        <v>81</v>
      </c>
    </row>
    <row r="3442" spans="1:7" x14ac:dyDescent="0.25">
      <c r="A3442">
        <v>1689585922619</v>
      </c>
      <c r="B3442">
        <v>1689585922723</v>
      </c>
      <c r="C3442">
        <v>328868.21000000002</v>
      </c>
      <c r="D3442">
        <v>3463319.27</v>
      </c>
      <c r="E3442">
        <v>-1.9506239999999999</v>
      </c>
      <c r="F3442">
        <v>7.64</v>
      </c>
      <c r="G3442">
        <f t="shared" si="53"/>
        <v>104</v>
      </c>
    </row>
    <row r="3443" spans="1:7" x14ac:dyDescent="0.25">
      <c r="A3443">
        <v>1689585922669</v>
      </c>
      <c r="B3443">
        <v>1689585922736</v>
      </c>
      <c r="C3443">
        <v>328868.07</v>
      </c>
      <c r="D3443">
        <v>3463318.98</v>
      </c>
      <c r="E3443">
        <v>-1.9506239999999999</v>
      </c>
      <c r="F3443">
        <v>7.66</v>
      </c>
      <c r="G3443">
        <f t="shared" si="53"/>
        <v>67</v>
      </c>
    </row>
    <row r="3444" spans="1:7" x14ac:dyDescent="0.25">
      <c r="A3444">
        <v>1689585922719</v>
      </c>
      <c r="B3444">
        <v>1689585922807</v>
      </c>
      <c r="C3444">
        <v>328867.90999999997</v>
      </c>
      <c r="D3444">
        <v>3463318.63</v>
      </c>
      <c r="E3444">
        <v>-1.9506239999999999</v>
      </c>
      <c r="F3444">
        <v>7.72</v>
      </c>
      <c r="G3444">
        <f t="shared" si="53"/>
        <v>88</v>
      </c>
    </row>
    <row r="3445" spans="1:7" x14ac:dyDescent="0.25">
      <c r="A3445">
        <v>1689585922770</v>
      </c>
      <c r="B3445">
        <v>1689585922881</v>
      </c>
      <c r="C3445">
        <v>328867.65000000002</v>
      </c>
      <c r="D3445">
        <v>3463318.15</v>
      </c>
      <c r="E3445">
        <v>-1.9506239999999999</v>
      </c>
      <c r="F3445">
        <v>7.72</v>
      </c>
      <c r="G3445">
        <f t="shared" si="53"/>
        <v>111</v>
      </c>
    </row>
    <row r="3446" spans="1:7" x14ac:dyDescent="0.25">
      <c r="A3446">
        <v>1689585922821</v>
      </c>
      <c r="B3446">
        <v>1689585922903</v>
      </c>
      <c r="C3446">
        <v>328867.46999999997</v>
      </c>
      <c r="D3446">
        <v>3463317.81</v>
      </c>
      <c r="E3446">
        <v>-1.980731</v>
      </c>
      <c r="F3446">
        <v>7.8</v>
      </c>
      <c r="G3446">
        <f t="shared" si="53"/>
        <v>82</v>
      </c>
    </row>
    <row r="3447" spans="1:7" x14ac:dyDescent="0.25">
      <c r="A3447">
        <v>1689585922871</v>
      </c>
      <c r="B3447">
        <v>1689585922965</v>
      </c>
      <c r="C3447">
        <v>328867.32</v>
      </c>
      <c r="D3447">
        <v>3463317.52</v>
      </c>
      <c r="E3447">
        <v>-1.980731</v>
      </c>
      <c r="F3447">
        <v>7.82</v>
      </c>
      <c r="G3447">
        <f t="shared" si="53"/>
        <v>94</v>
      </c>
    </row>
    <row r="3448" spans="1:7" x14ac:dyDescent="0.25">
      <c r="A3448">
        <v>1689585922923</v>
      </c>
      <c r="B3448">
        <v>1689585922980</v>
      </c>
      <c r="C3448">
        <v>328867.09000000003</v>
      </c>
      <c r="D3448">
        <v>3463317.1</v>
      </c>
      <c r="E3448">
        <v>-1.980731</v>
      </c>
      <c r="F3448">
        <v>7.9</v>
      </c>
      <c r="G3448">
        <f t="shared" si="53"/>
        <v>57</v>
      </c>
    </row>
    <row r="3449" spans="1:7" x14ac:dyDescent="0.25">
      <c r="A3449">
        <v>1689585922972</v>
      </c>
      <c r="B3449">
        <v>1689585923050</v>
      </c>
      <c r="C3449">
        <v>328866.96999999997</v>
      </c>
      <c r="D3449">
        <v>3463316.9</v>
      </c>
      <c r="E3449">
        <v>-1.980731</v>
      </c>
      <c r="F3449">
        <v>7.94</v>
      </c>
      <c r="G3449">
        <f t="shared" si="53"/>
        <v>78</v>
      </c>
    </row>
    <row r="3450" spans="1:7" x14ac:dyDescent="0.25">
      <c r="A3450">
        <v>1689585923023</v>
      </c>
      <c r="B3450">
        <v>1689585923127</v>
      </c>
      <c r="C3450">
        <v>328866.81</v>
      </c>
      <c r="D3450">
        <v>3463316.62</v>
      </c>
      <c r="E3450">
        <v>-1.980731</v>
      </c>
      <c r="F3450">
        <v>7.96</v>
      </c>
      <c r="G3450">
        <f t="shared" si="53"/>
        <v>104</v>
      </c>
    </row>
    <row r="3451" spans="1:7" x14ac:dyDescent="0.25">
      <c r="A3451">
        <v>1689585923074</v>
      </c>
      <c r="B3451">
        <v>1689585923146</v>
      </c>
      <c r="C3451">
        <v>328866.59999999998</v>
      </c>
      <c r="D3451">
        <v>3463316.28</v>
      </c>
      <c r="E3451">
        <v>-2.0154190000000001</v>
      </c>
      <c r="F3451">
        <v>8</v>
      </c>
      <c r="G3451">
        <f t="shared" si="53"/>
        <v>72</v>
      </c>
    </row>
    <row r="3452" spans="1:7" x14ac:dyDescent="0.25">
      <c r="A3452">
        <v>1689585923124</v>
      </c>
      <c r="B3452">
        <v>1689585923212</v>
      </c>
      <c r="C3452">
        <v>328866.32</v>
      </c>
      <c r="D3452">
        <v>3463315.79</v>
      </c>
      <c r="E3452">
        <v>-2.0154190000000001</v>
      </c>
      <c r="F3452">
        <v>8.02</v>
      </c>
      <c r="G3452">
        <f t="shared" si="53"/>
        <v>88</v>
      </c>
    </row>
    <row r="3453" spans="1:7" x14ac:dyDescent="0.25">
      <c r="A3453">
        <v>1689585923175</v>
      </c>
      <c r="B3453">
        <v>1689585923287</v>
      </c>
      <c r="C3453">
        <v>328866.19</v>
      </c>
      <c r="D3453">
        <v>3463315.58</v>
      </c>
      <c r="E3453">
        <v>-2.0154190000000001</v>
      </c>
      <c r="F3453">
        <v>8.06</v>
      </c>
      <c r="G3453">
        <f t="shared" si="53"/>
        <v>112</v>
      </c>
    </row>
    <row r="3454" spans="1:7" x14ac:dyDescent="0.25">
      <c r="A3454">
        <v>1689585923226</v>
      </c>
      <c r="B3454">
        <v>1689585923287</v>
      </c>
      <c r="C3454">
        <v>328865.89</v>
      </c>
      <c r="D3454">
        <v>3463315.09</v>
      </c>
      <c r="E3454">
        <v>-2.0570889999999999</v>
      </c>
      <c r="F3454">
        <v>8.1</v>
      </c>
      <c r="G3454">
        <f t="shared" si="53"/>
        <v>61</v>
      </c>
    </row>
    <row r="3455" spans="1:7" x14ac:dyDescent="0.25">
      <c r="A3455">
        <v>1689585923278</v>
      </c>
      <c r="B3455">
        <v>1689585923360</v>
      </c>
      <c r="C3455">
        <v>328865.76</v>
      </c>
      <c r="D3455">
        <v>3463314.9</v>
      </c>
      <c r="E3455">
        <v>-2.0570889999999999</v>
      </c>
      <c r="F3455">
        <v>8.1</v>
      </c>
      <c r="G3455">
        <f t="shared" si="53"/>
        <v>82</v>
      </c>
    </row>
    <row r="3456" spans="1:7" x14ac:dyDescent="0.25">
      <c r="A3456">
        <v>1689585923327</v>
      </c>
      <c r="B3456">
        <v>1689585923429</v>
      </c>
      <c r="C3456">
        <v>328865.40000000002</v>
      </c>
      <c r="D3456">
        <v>3463314.34</v>
      </c>
      <c r="E3456">
        <v>-2.0570889999999999</v>
      </c>
      <c r="F3456">
        <v>8.14</v>
      </c>
      <c r="G3456">
        <f t="shared" si="53"/>
        <v>102</v>
      </c>
    </row>
    <row r="3457" spans="1:7" x14ac:dyDescent="0.25">
      <c r="A3457">
        <v>1689585923377</v>
      </c>
      <c r="B3457">
        <v>1689585923445</v>
      </c>
      <c r="C3457">
        <v>328865.21000000002</v>
      </c>
      <c r="D3457">
        <v>3463314.06</v>
      </c>
      <c r="E3457">
        <v>-2.0570889999999999</v>
      </c>
      <c r="F3457">
        <v>8.16</v>
      </c>
      <c r="G3457">
        <f t="shared" si="53"/>
        <v>68</v>
      </c>
    </row>
    <row r="3458" spans="1:7" x14ac:dyDescent="0.25">
      <c r="A3458">
        <v>1689585923428</v>
      </c>
      <c r="B3458">
        <v>1689585923519</v>
      </c>
      <c r="C3458">
        <v>328864.93</v>
      </c>
      <c r="D3458">
        <v>3463313.66</v>
      </c>
      <c r="E3458">
        <v>-2.0937410000000001</v>
      </c>
      <c r="F3458">
        <v>8.2200000000000006</v>
      </c>
      <c r="G3458">
        <f t="shared" si="53"/>
        <v>91</v>
      </c>
    </row>
    <row r="3459" spans="1:7" x14ac:dyDescent="0.25">
      <c r="A3459">
        <v>1689585923479</v>
      </c>
      <c r="B3459">
        <v>1689585923534</v>
      </c>
      <c r="C3459">
        <v>328864.7</v>
      </c>
      <c r="D3459">
        <v>3463313.31</v>
      </c>
      <c r="E3459">
        <v>-2.0937410000000001</v>
      </c>
      <c r="F3459">
        <v>8.2799999999999994</v>
      </c>
      <c r="G3459">
        <f t="shared" ref="G3459:G3522" si="54">B3459-A3459</f>
        <v>55</v>
      </c>
    </row>
    <row r="3460" spans="1:7" x14ac:dyDescent="0.25">
      <c r="A3460">
        <v>1689585923530</v>
      </c>
      <c r="B3460">
        <v>1689585923600</v>
      </c>
      <c r="C3460">
        <v>328864.40000000002</v>
      </c>
      <c r="D3460">
        <v>3463312.9</v>
      </c>
      <c r="E3460">
        <v>-2.0937410000000001</v>
      </c>
      <c r="F3460">
        <v>8.3000000000000007</v>
      </c>
      <c r="G3460">
        <f t="shared" si="54"/>
        <v>70</v>
      </c>
    </row>
    <row r="3461" spans="1:7" x14ac:dyDescent="0.25">
      <c r="A3461">
        <v>1689585923580</v>
      </c>
      <c r="B3461">
        <v>1689585923669</v>
      </c>
      <c r="C3461">
        <v>328864.15000000002</v>
      </c>
      <c r="D3461">
        <v>3463312.56</v>
      </c>
      <c r="E3461">
        <v>-2.0937410000000001</v>
      </c>
      <c r="F3461">
        <v>8.32</v>
      </c>
      <c r="G3461">
        <f t="shared" si="54"/>
        <v>89</v>
      </c>
    </row>
    <row r="3462" spans="1:7" x14ac:dyDescent="0.25">
      <c r="A3462">
        <v>1689585923631</v>
      </c>
      <c r="B3462">
        <v>1689585923690</v>
      </c>
      <c r="C3462">
        <v>328863.90000000002</v>
      </c>
      <c r="D3462">
        <v>3463312.22</v>
      </c>
      <c r="E3462">
        <v>-2.1314829999999998</v>
      </c>
      <c r="F3462">
        <v>8.34</v>
      </c>
      <c r="G3462">
        <f t="shared" si="54"/>
        <v>59</v>
      </c>
    </row>
    <row r="3463" spans="1:7" x14ac:dyDescent="0.25">
      <c r="A3463">
        <v>1689585923683</v>
      </c>
      <c r="B3463">
        <v>1689585923760</v>
      </c>
      <c r="C3463">
        <v>328863.75</v>
      </c>
      <c r="D3463">
        <v>3463312.02</v>
      </c>
      <c r="E3463">
        <v>-2.1314829999999998</v>
      </c>
      <c r="F3463">
        <v>8.3800000000000008</v>
      </c>
      <c r="G3463">
        <f t="shared" si="54"/>
        <v>77</v>
      </c>
    </row>
    <row r="3464" spans="1:7" x14ac:dyDescent="0.25">
      <c r="A3464">
        <v>1689585923732</v>
      </c>
      <c r="B3464">
        <v>1689585923847</v>
      </c>
      <c r="C3464">
        <v>328863.49</v>
      </c>
      <c r="D3464">
        <v>3463311.68</v>
      </c>
      <c r="E3464">
        <v>-2.1314829999999998</v>
      </c>
      <c r="F3464">
        <v>8.42</v>
      </c>
      <c r="G3464">
        <f t="shared" si="54"/>
        <v>115</v>
      </c>
    </row>
    <row r="3465" spans="1:7" x14ac:dyDescent="0.25">
      <c r="A3465">
        <v>1689585923784</v>
      </c>
      <c r="B3465">
        <v>1689585923847</v>
      </c>
      <c r="C3465">
        <v>328863.28999999998</v>
      </c>
      <c r="D3465">
        <v>3463311.42</v>
      </c>
      <c r="E3465">
        <v>-2.1314829999999998</v>
      </c>
      <c r="F3465">
        <v>8.42</v>
      </c>
      <c r="G3465">
        <f t="shared" si="54"/>
        <v>63</v>
      </c>
    </row>
    <row r="3466" spans="1:7" x14ac:dyDescent="0.25">
      <c r="A3466">
        <v>1689585923834</v>
      </c>
      <c r="B3466">
        <v>1689585923921</v>
      </c>
      <c r="C3466">
        <v>328862.90999999997</v>
      </c>
      <c r="D3466">
        <v>3463310.95</v>
      </c>
      <c r="E3466">
        <v>-2.174026</v>
      </c>
      <c r="F3466">
        <v>8.42</v>
      </c>
      <c r="G3466">
        <f t="shared" si="54"/>
        <v>87</v>
      </c>
    </row>
    <row r="3467" spans="1:7" x14ac:dyDescent="0.25">
      <c r="A3467">
        <v>1689585923885</v>
      </c>
      <c r="B3467">
        <v>1689585923937</v>
      </c>
      <c r="C3467">
        <v>328862.69</v>
      </c>
      <c r="D3467">
        <v>3463310.69</v>
      </c>
      <c r="E3467">
        <v>-2.174026</v>
      </c>
      <c r="F3467">
        <v>8.4600000000000009</v>
      </c>
      <c r="G3467">
        <f t="shared" si="54"/>
        <v>52</v>
      </c>
    </row>
    <row r="3468" spans="1:7" x14ac:dyDescent="0.25">
      <c r="A3468">
        <v>1689585923936</v>
      </c>
      <c r="B3468">
        <v>1689585924007</v>
      </c>
      <c r="C3468">
        <v>328862.36</v>
      </c>
      <c r="D3468">
        <v>3463310.3</v>
      </c>
      <c r="E3468">
        <v>-2.174026</v>
      </c>
      <c r="F3468">
        <v>8.48</v>
      </c>
      <c r="G3468">
        <f t="shared" si="54"/>
        <v>71</v>
      </c>
    </row>
    <row r="3469" spans="1:7" x14ac:dyDescent="0.25">
      <c r="A3469">
        <v>1689585923987</v>
      </c>
      <c r="B3469">
        <v>1689585924084</v>
      </c>
      <c r="C3469">
        <v>328862.08000000002</v>
      </c>
      <c r="D3469">
        <v>3463309.97</v>
      </c>
      <c r="E3469">
        <v>-2.174026</v>
      </c>
      <c r="F3469">
        <v>8.5399999999999991</v>
      </c>
      <c r="G3469">
        <f t="shared" si="54"/>
        <v>97</v>
      </c>
    </row>
    <row r="3470" spans="1:7" x14ac:dyDescent="0.25">
      <c r="A3470">
        <v>1689585924037</v>
      </c>
      <c r="B3470">
        <v>1689585924098</v>
      </c>
      <c r="C3470">
        <v>328861.74</v>
      </c>
      <c r="D3470">
        <v>3463309.57</v>
      </c>
      <c r="E3470">
        <v>-2.2113320000000001</v>
      </c>
      <c r="F3470">
        <v>8.5399999999999991</v>
      </c>
      <c r="G3470">
        <f t="shared" si="54"/>
        <v>61</v>
      </c>
    </row>
    <row r="3471" spans="1:7" x14ac:dyDescent="0.25">
      <c r="A3471">
        <v>1689585924088</v>
      </c>
      <c r="B3471">
        <v>1689585924163</v>
      </c>
      <c r="C3471">
        <v>328861.46000000002</v>
      </c>
      <c r="D3471">
        <v>3463309.25</v>
      </c>
      <c r="E3471">
        <v>-2.2113320000000001</v>
      </c>
      <c r="F3471">
        <v>8.58</v>
      </c>
      <c r="G3471">
        <f t="shared" si="54"/>
        <v>75</v>
      </c>
    </row>
    <row r="3472" spans="1:7" x14ac:dyDescent="0.25">
      <c r="A3472">
        <v>1689585924139</v>
      </c>
      <c r="B3472">
        <v>1689585924236</v>
      </c>
      <c r="C3472">
        <v>328861.17</v>
      </c>
      <c r="D3472">
        <v>3463308.92</v>
      </c>
      <c r="E3472">
        <v>-2.2113320000000001</v>
      </c>
      <c r="F3472">
        <v>8.6</v>
      </c>
      <c r="G3472">
        <f t="shared" si="54"/>
        <v>97</v>
      </c>
    </row>
    <row r="3473" spans="1:7" x14ac:dyDescent="0.25">
      <c r="A3473">
        <v>1689585924190</v>
      </c>
      <c r="B3473">
        <v>1689585924252</v>
      </c>
      <c r="C3473">
        <v>328860.88</v>
      </c>
      <c r="D3473">
        <v>3463308.59</v>
      </c>
      <c r="E3473">
        <v>-2.2113320000000001</v>
      </c>
      <c r="F3473">
        <v>8.64</v>
      </c>
      <c r="G3473">
        <f t="shared" si="54"/>
        <v>62</v>
      </c>
    </row>
    <row r="3474" spans="1:7" x14ac:dyDescent="0.25">
      <c r="A3474">
        <v>1689585924240</v>
      </c>
      <c r="B3474">
        <v>1689585924318</v>
      </c>
      <c r="C3474">
        <v>328860.53000000003</v>
      </c>
      <c r="D3474">
        <v>3463308.21</v>
      </c>
      <c r="E3474">
        <v>-2.2423120000000001</v>
      </c>
      <c r="F3474">
        <v>8.66</v>
      </c>
      <c r="G3474">
        <f t="shared" si="54"/>
        <v>78</v>
      </c>
    </row>
    <row r="3475" spans="1:7" x14ac:dyDescent="0.25">
      <c r="A3475">
        <v>1689585924291</v>
      </c>
      <c r="B3475">
        <v>1689585924393</v>
      </c>
      <c r="C3475">
        <v>328860.24</v>
      </c>
      <c r="D3475">
        <v>3463307.88</v>
      </c>
      <c r="E3475">
        <v>-2.2423120000000001</v>
      </c>
      <c r="F3475">
        <v>8.6999999999999993</v>
      </c>
      <c r="G3475">
        <f t="shared" si="54"/>
        <v>102</v>
      </c>
    </row>
    <row r="3476" spans="1:7" x14ac:dyDescent="0.25">
      <c r="A3476">
        <v>1689585924342</v>
      </c>
      <c r="B3476">
        <v>1689585924393</v>
      </c>
      <c r="C3476">
        <v>328859.94</v>
      </c>
      <c r="D3476">
        <v>3463307.56</v>
      </c>
      <c r="E3476">
        <v>-2.2423120000000001</v>
      </c>
      <c r="F3476">
        <v>8.7200000000000006</v>
      </c>
      <c r="G3476">
        <f t="shared" si="54"/>
        <v>51</v>
      </c>
    </row>
    <row r="3477" spans="1:7" x14ac:dyDescent="0.25">
      <c r="A3477">
        <v>1689585924393</v>
      </c>
      <c r="B3477">
        <v>1689585924467</v>
      </c>
      <c r="C3477">
        <v>328859.75</v>
      </c>
      <c r="D3477">
        <v>3463307.37</v>
      </c>
      <c r="E3477">
        <v>-2.2423120000000001</v>
      </c>
      <c r="F3477">
        <v>8.74</v>
      </c>
      <c r="G3477">
        <f t="shared" si="54"/>
        <v>74</v>
      </c>
    </row>
    <row r="3478" spans="1:7" x14ac:dyDescent="0.25">
      <c r="A3478">
        <v>1689585924443</v>
      </c>
      <c r="B3478">
        <v>1689585924543</v>
      </c>
      <c r="C3478">
        <v>328859.45</v>
      </c>
      <c r="D3478">
        <v>3463307.04</v>
      </c>
      <c r="E3478">
        <v>-2.2711100000000002</v>
      </c>
      <c r="F3478">
        <v>8.7799999999999994</v>
      </c>
      <c r="G3478">
        <f t="shared" si="54"/>
        <v>100</v>
      </c>
    </row>
    <row r="3479" spans="1:7" x14ac:dyDescent="0.25">
      <c r="A3479">
        <v>1689585924494</v>
      </c>
      <c r="B3479">
        <v>1689585924543</v>
      </c>
      <c r="C3479">
        <v>328859.08</v>
      </c>
      <c r="D3479">
        <v>3463306.67</v>
      </c>
      <c r="E3479">
        <v>-2.2711100000000002</v>
      </c>
      <c r="F3479">
        <v>8.8000000000000007</v>
      </c>
      <c r="G3479">
        <f t="shared" si="54"/>
        <v>49</v>
      </c>
    </row>
    <row r="3480" spans="1:7" x14ac:dyDescent="0.25">
      <c r="A3480">
        <v>1689585924544</v>
      </c>
      <c r="B3480">
        <v>1689585924617</v>
      </c>
      <c r="C3480">
        <v>328858.77</v>
      </c>
      <c r="D3480">
        <v>3463306.34</v>
      </c>
      <c r="E3480">
        <v>-2.2711100000000002</v>
      </c>
      <c r="F3480">
        <v>8.8000000000000007</v>
      </c>
      <c r="G3480">
        <f t="shared" si="54"/>
        <v>73</v>
      </c>
    </row>
    <row r="3481" spans="1:7" x14ac:dyDescent="0.25">
      <c r="A3481">
        <v>1689585924595</v>
      </c>
      <c r="B3481">
        <v>1689585924693</v>
      </c>
      <c r="C3481">
        <v>328858.59000000003</v>
      </c>
      <c r="D3481">
        <v>3463306.15</v>
      </c>
      <c r="E3481">
        <v>-2.2711100000000002</v>
      </c>
      <c r="F3481">
        <v>8.7799999999999994</v>
      </c>
      <c r="G3481">
        <f t="shared" si="54"/>
        <v>98</v>
      </c>
    </row>
    <row r="3482" spans="1:7" x14ac:dyDescent="0.25">
      <c r="A3482">
        <v>1689585924645</v>
      </c>
      <c r="B3482">
        <v>1689585924693</v>
      </c>
      <c r="C3482">
        <v>328858.21000000002</v>
      </c>
      <c r="D3482">
        <v>3463305.77</v>
      </c>
      <c r="E3482">
        <v>-2.2975080000000001</v>
      </c>
      <c r="F3482">
        <v>8.7799999999999994</v>
      </c>
      <c r="G3482">
        <f t="shared" si="54"/>
        <v>48</v>
      </c>
    </row>
    <row r="3483" spans="1:7" x14ac:dyDescent="0.25">
      <c r="A3483">
        <v>1689585924695</v>
      </c>
      <c r="B3483">
        <v>1689585924767</v>
      </c>
      <c r="C3483">
        <v>328857.84000000003</v>
      </c>
      <c r="D3483">
        <v>3463305.4</v>
      </c>
      <c r="E3483">
        <v>-2.2975080000000001</v>
      </c>
      <c r="F3483">
        <v>8.8000000000000007</v>
      </c>
      <c r="G3483">
        <f t="shared" si="54"/>
        <v>72</v>
      </c>
    </row>
    <row r="3484" spans="1:7" x14ac:dyDescent="0.25">
      <c r="A3484">
        <v>1689585924746</v>
      </c>
      <c r="B3484">
        <v>1689585924843</v>
      </c>
      <c r="C3484">
        <v>328857.46000000002</v>
      </c>
      <c r="D3484">
        <v>3463305.03</v>
      </c>
      <c r="E3484">
        <v>-2.2975080000000001</v>
      </c>
      <c r="F3484">
        <v>8.7799999999999994</v>
      </c>
      <c r="G3484">
        <f t="shared" si="54"/>
        <v>97</v>
      </c>
    </row>
    <row r="3485" spans="1:7" x14ac:dyDescent="0.25">
      <c r="A3485">
        <v>1689585924797</v>
      </c>
      <c r="B3485">
        <v>1689585924843</v>
      </c>
      <c r="C3485">
        <v>328857.2</v>
      </c>
      <c r="D3485">
        <v>3463304.78</v>
      </c>
      <c r="E3485">
        <v>-2.2975080000000001</v>
      </c>
      <c r="F3485">
        <v>8.8000000000000007</v>
      </c>
      <c r="G3485">
        <f t="shared" si="54"/>
        <v>46</v>
      </c>
    </row>
    <row r="3486" spans="1:7" x14ac:dyDescent="0.25">
      <c r="A3486">
        <v>1689585924847</v>
      </c>
      <c r="B3486">
        <v>1689585924912</v>
      </c>
      <c r="C3486">
        <v>328856.82</v>
      </c>
      <c r="D3486">
        <v>3463304.42</v>
      </c>
      <c r="E3486">
        <v>-2.3249970000000002</v>
      </c>
      <c r="F3486">
        <v>8.8000000000000007</v>
      </c>
      <c r="G3486">
        <f t="shared" si="54"/>
        <v>65</v>
      </c>
    </row>
    <row r="3487" spans="1:7" x14ac:dyDescent="0.25">
      <c r="A3487">
        <v>1689585924898</v>
      </c>
      <c r="B3487">
        <v>1689585924987</v>
      </c>
      <c r="C3487">
        <v>328856.63</v>
      </c>
      <c r="D3487">
        <v>3463304.23</v>
      </c>
      <c r="E3487">
        <v>-2.3249970000000002</v>
      </c>
      <c r="F3487">
        <v>8.7799999999999994</v>
      </c>
      <c r="G3487">
        <f t="shared" si="54"/>
        <v>89</v>
      </c>
    </row>
    <row r="3488" spans="1:7" x14ac:dyDescent="0.25">
      <c r="A3488">
        <v>1689585924948</v>
      </c>
      <c r="B3488">
        <v>1689585925003</v>
      </c>
      <c r="C3488">
        <v>328856.31</v>
      </c>
      <c r="D3488">
        <v>3463303.93</v>
      </c>
      <c r="E3488">
        <v>-2.3249970000000002</v>
      </c>
      <c r="F3488">
        <v>8.7799999999999994</v>
      </c>
      <c r="G3488">
        <f t="shared" si="54"/>
        <v>55</v>
      </c>
    </row>
    <row r="3489" spans="1:7" x14ac:dyDescent="0.25">
      <c r="A3489">
        <v>1689585924998</v>
      </c>
      <c r="B3489">
        <v>1689585925069</v>
      </c>
      <c r="C3489">
        <v>328855.92</v>
      </c>
      <c r="D3489">
        <v>3463303.56</v>
      </c>
      <c r="E3489">
        <v>-2.3249970000000002</v>
      </c>
      <c r="F3489">
        <v>8.7799999999999994</v>
      </c>
      <c r="G3489">
        <f t="shared" si="54"/>
        <v>71</v>
      </c>
    </row>
    <row r="3490" spans="1:7" x14ac:dyDescent="0.25">
      <c r="A3490">
        <v>1689585925049</v>
      </c>
      <c r="B3490">
        <v>1689585925138</v>
      </c>
      <c r="C3490">
        <v>328855.65999999997</v>
      </c>
      <c r="D3490">
        <v>3463303.32</v>
      </c>
      <c r="E3490">
        <v>-2.341577</v>
      </c>
      <c r="F3490">
        <v>8.74</v>
      </c>
      <c r="G3490">
        <f t="shared" si="54"/>
        <v>89</v>
      </c>
    </row>
    <row r="3491" spans="1:7" x14ac:dyDescent="0.25">
      <c r="A3491">
        <v>1689585925099</v>
      </c>
      <c r="B3491">
        <v>1689585925138</v>
      </c>
      <c r="C3491">
        <v>328855.28000000003</v>
      </c>
      <c r="D3491">
        <v>3463302.97</v>
      </c>
      <c r="E3491">
        <v>-2.341577</v>
      </c>
      <c r="F3491">
        <v>8.7200000000000006</v>
      </c>
      <c r="G3491">
        <f t="shared" si="54"/>
        <v>39</v>
      </c>
    </row>
    <row r="3492" spans="1:7" x14ac:dyDescent="0.25">
      <c r="A3492">
        <v>1689585925150</v>
      </c>
      <c r="B3492">
        <v>1689585925211</v>
      </c>
      <c r="C3492">
        <v>328854.95</v>
      </c>
      <c r="D3492">
        <v>3463302.67</v>
      </c>
      <c r="E3492">
        <v>-2.341577</v>
      </c>
      <c r="F3492">
        <v>8.68</v>
      </c>
      <c r="G3492">
        <f t="shared" si="54"/>
        <v>61</v>
      </c>
    </row>
    <row r="3493" spans="1:7" x14ac:dyDescent="0.25">
      <c r="A3493">
        <v>1689585925200</v>
      </c>
      <c r="B3493">
        <v>1689585925280</v>
      </c>
      <c r="C3493">
        <v>328854.83</v>
      </c>
      <c r="D3493">
        <v>3463302.55</v>
      </c>
      <c r="E3493">
        <v>-2.341577</v>
      </c>
      <c r="F3493">
        <v>8.66</v>
      </c>
      <c r="G3493">
        <f t="shared" si="54"/>
        <v>80</v>
      </c>
    </row>
    <row r="3494" spans="1:7" x14ac:dyDescent="0.25">
      <c r="A3494">
        <v>1689585925251</v>
      </c>
      <c r="B3494">
        <v>1689585925295</v>
      </c>
      <c r="C3494">
        <v>328854.25</v>
      </c>
      <c r="D3494">
        <v>3463302.02</v>
      </c>
      <c r="E3494">
        <v>-2.3616489999999999</v>
      </c>
      <c r="F3494">
        <v>8.66</v>
      </c>
      <c r="G3494">
        <f t="shared" si="54"/>
        <v>44</v>
      </c>
    </row>
    <row r="3495" spans="1:7" x14ac:dyDescent="0.25">
      <c r="A3495">
        <v>1689585925302</v>
      </c>
      <c r="B3495">
        <v>1689585925367</v>
      </c>
      <c r="C3495">
        <v>328853.93</v>
      </c>
      <c r="D3495">
        <v>3463301.73</v>
      </c>
      <c r="E3495">
        <v>-2.3616489999999999</v>
      </c>
      <c r="F3495">
        <v>8.58</v>
      </c>
      <c r="G3495">
        <f t="shared" si="54"/>
        <v>65</v>
      </c>
    </row>
    <row r="3496" spans="1:7" x14ac:dyDescent="0.25">
      <c r="A3496">
        <v>1689585925352</v>
      </c>
      <c r="B3496">
        <v>1689585925449</v>
      </c>
      <c r="C3496">
        <v>328853.68</v>
      </c>
      <c r="D3496">
        <v>3463301.49</v>
      </c>
      <c r="E3496">
        <v>-2.3616489999999999</v>
      </c>
      <c r="F3496">
        <v>8.56</v>
      </c>
      <c r="G3496">
        <f t="shared" si="54"/>
        <v>97</v>
      </c>
    </row>
    <row r="3497" spans="1:7" x14ac:dyDescent="0.25">
      <c r="A3497">
        <v>1689585925403</v>
      </c>
      <c r="B3497">
        <v>1689585925449</v>
      </c>
      <c r="C3497">
        <v>328853.36</v>
      </c>
      <c r="D3497">
        <v>3463301.21</v>
      </c>
      <c r="E3497">
        <v>-2.3616489999999999</v>
      </c>
      <c r="F3497">
        <v>8.5399999999999991</v>
      </c>
      <c r="G3497">
        <f t="shared" si="54"/>
        <v>46</v>
      </c>
    </row>
    <row r="3498" spans="1:7" x14ac:dyDescent="0.25">
      <c r="A3498">
        <v>1689585925453</v>
      </c>
      <c r="B3498">
        <v>1689585925519</v>
      </c>
      <c r="C3498">
        <v>328852.90999999997</v>
      </c>
      <c r="D3498">
        <v>3463300.8</v>
      </c>
      <c r="E3498">
        <v>-2.3729930000000001</v>
      </c>
      <c r="F3498">
        <v>8.52</v>
      </c>
      <c r="G3498">
        <f t="shared" si="54"/>
        <v>66</v>
      </c>
    </row>
    <row r="3499" spans="1:7" x14ac:dyDescent="0.25">
      <c r="A3499">
        <v>1689585925503</v>
      </c>
      <c r="B3499">
        <v>1689585925591</v>
      </c>
      <c r="C3499">
        <v>328852.59999999998</v>
      </c>
      <c r="D3499">
        <v>3463300.51</v>
      </c>
      <c r="E3499">
        <v>-2.3729930000000001</v>
      </c>
      <c r="F3499">
        <v>8.5</v>
      </c>
      <c r="G3499">
        <f t="shared" si="54"/>
        <v>88</v>
      </c>
    </row>
    <row r="3500" spans="1:7" x14ac:dyDescent="0.25">
      <c r="A3500">
        <v>1689585925554</v>
      </c>
      <c r="B3500">
        <v>1689585925591</v>
      </c>
      <c r="C3500">
        <v>328852.34000000003</v>
      </c>
      <c r="D3500">
        <v>3463300.28</v>
      </c>
      <c r="E3500">
        <v>-2.3729930000000001</v>
      </c>
      <c r="F3500">
        <v>8.4600000000000009</v>
      </c>
      <c r="G3500">
        <f t="shared" si="54"/>
        <v>37</v>
      </c>
    </row>
    <row r="3501" spans="1:7" x14ac:dyDescent="0.25">
      <c r="A3501">
        <v>1689585925605</v>
      </c>
      <c r="B3501">
        <v>1689585925671</v>
      </c>
      <c r="C3501">
        <v>328852.21999999997</v>
      </c>
      <c r="D3501">
        <v>3463300.16</v>
      </c>
      <c r="E3501">
        <v>-2.3729930000000001</v>
      </c>
      <c r="F3501">
        <v>8.42</v>
      </c>
      <c r="G3501">
        <f t="shared" si="54"/>
        <v>66</v>
      </c>
    </row>
    <row r="3502" spans="1:7" x14ac:dyDescent="0.25">
      <c r="A3502">
        <v>1689585925655</v>
      </c>
      <c r="B3502">
        <v>1689585925759</v>
      </c>
      <c r="C3502">
        <v>328851.78000000003</v>
      </c>
      <c r="D3502">
        <v>3463299.77</v>
      </c>
      <c r="E3502">
        <v>-2.3773569999999999</v>
      </c>
      <c r="F3502">
        <v>8.4</v>
      </c>
      <c r="G3502">
        <f t="shared" si="54"/>
        <v>104</v>
      </c>
    </row>
    <row r="3503" spans="1:7" x14ac:dyDescent="0.25">
      <c r="A3503">
        <v>1689585925706</v>
      </c>
      <c r="B3503">
        <v>1689585925759</v>
      </c>
      <c r="C3503">
        <v>328851.46999999997</v>
      </c>
      <c r="D3503">
        <v>3463299.48</v>
      </c>
      <c r="E3503">
        <v>-2.3773569999999999</v>
      </c>
      <c r="F3503">
        <v>8.3800000000000008</v>
      </c>
      <c r="G3503">
        <f t="shared" si="54"/>
        <v>53</v>
      </c>
    </row>
    <row r="3504" spans="1:7" x14ac:dyDescent="0.25">
      <c r="A3504">
        <v>1689585925757</v>
      </c>
      <c r="B3504">
        <v>1689585925834</v>
      </c>
      <c r="C3504">
        <v>328851.09999999998</v>
      </c>
      <c r="D3504">
        <v>3463299.15</v>
      </c>
      <c r="E3504">
        <v>-2.3773569999999999</v>
      </c>
      <c r="F3504">
        <v>8.32</v>
      </c>
      <c r="G3504">
        <f t="shared" si="54"/>
        <v>77</v>
      </c>
    </row>
    <row r="3505" spans="1:7" x14ac:dyDescent="0.25">
      <c r="A3505">
        <v>1689585925807</v>
      </c>
      <c r="B3505">
        <v>1689585925852</v>
      </c>
      <c r="C3505">
        <v>328850.84999999998</v>
      </c>
      <c r="D3505">
        <v>3463298.92</v>
      </c>
      <c r="E3505">
        <v>-2.3773569999999999</v>
      </c>
      <c r="F3505">
        <v>8.24</v>
      </c>
      <c r="G3505">
        <f t="shared" si="54"/>
        <v>45</v>
      </c>
    </row>
    <row r="3506" spans="1:7" x14ac:dyDescent="0.25">
      <c r="A3506">
        <v>1689585925857</v>
      </c>
      <c r="B3506">
        <v>1689585925917</v>
      </c>
      <c r="C3506">
        <v>328850.48</v>
      </c>
      <c r="D3506">
        <v>3463298.59</v>
      </c>
      <c r="E3506">
        <v>-2.384992</v>
      </c>
      <c r="F3506">
        <v>8.2200000000000006</v>
      </c>
      <c r="G3506">
        <f t="shared" si="54"/>
        <v>60</v>
      </c>
    </row>
    <row r="3507" spans="1:7" x14ac:dyDescent="0.25">
      <c r="A3507">
        <v>1689585925908</v>
      </c>
      <c r="B3507">
        <v>1689585925996</v>
      </c>
      <c r="C3507">
        <v>328850.17</v>
      </c>
      <c r="D3507">
        <v>3463298.32</v>
      </c>
      <c r="E3507">
        <v>-2.384992</v>
      </c>
      <c r="F3507">
        <v>8.1999999999999993</v>
      </c>
      <c r="G3507">
        <f t="shared" si="54"/>
        <v>88</v>
      </c>
    </row>
    <row r="3508" spans="1:7" x14ac:dyDescent="0.25">
      <c r="A3508">
        <v>1689585925958</v>
      </c>
      <c r="B3508">
        <v>1689585925996</v>
      </c>
      <c r="C3508">
        <v>328849.8</v>
      </c>
      <c r="D3508">
        <v>3463297.98</v>
      </c>
      <c r="E3508">
        <v>-2.384992</v>
      </c>
      <c r="F3508">
        <v>8.16</v>
      </c>
      <c r="G3508">
        <f t="shared" si="54"/>
        <v>38</v>
      </c>
    </row>
    <row r="3509" spans="1:7" x14ac:dyDescent="0.25">
      <c r="A3509">
        <v>1689585926009</v>
      </c>
      <c r="B3509">
        <v>1689585926073</v>
      </c>
      <c r="C3509">
        <v>328849.49</v>
      </c>
      <c r="D3509">
        <v>3463297.71</v>
      </c>
      <c r="E3509">
        <v>-2.384992</v>
      </c>
      <c r="F3509">
        <v>8.14</v>
      </c>
      <c r="G3509">
        <f t="shared" si="54"/>
        <v>64</v>
      </c>
    </row>
    <row r="3510" spans="1:7" x14ac:dyDescent="0.25">
      <c r="A3510">
        <v>1689585926060</v>
      </c>
      <c r="B3510">
        <v>1689585926147</v>
      </c>
      <c r="C3510">
        <v>328849.19</v>
      </c>
      <c r="D3510">
        <v>3463297.44</v>
      </c>
      <c r="E3510">
        <v>-2.3871739999999999</v>
      </c>
      <c r="F3510">
        <v>8.08</v>
      </c>
      <c r="G3510">
        <f t="shared" si="54"/>
        <v>87</v>
      </c>
    </row>
    <row r="3511" spans="1:7" x14ac:dyDescent="0.25">
      <c r="A3511">
        <v>1689585926110</v>
      </c>
      <c r="B3511">
        <v>1689585926147</v>
      </c>
      <c r="C3511">
        <v>328848.89</v>
      </c>
      <c r="D3511">
        <v>3463297.16</v>
      </c>
      <c r="E3511">
        <v>-2.3871739999999999</v>
      </c>
      <c r="F3511">
        <v>8.06</v>
      </c>
      <c r="G3511">
        <f t="shared" si="54"/>
        <v>37</v>
      </c>
    </row>
    <row r="3512" spans="1:7" x14ac:dyDescent="0.25">
      <c r="A3512">
        <v>1689585926161</v>
      </c>
      <c r="B3512">
        <v>1689585926223</v>
      </c>
      <c r="C3512">
        <v>328848.53000000003</v>
      </c>
      <c r="D3512">
        <v>3463296.85</v>
      </c>
      <c r="E3512">
        <v>-2.3871739999999999</v>
      </c>
      <c r="F3512">
        <v>8.02</v>
      </c>
      <c r="G3512">
        <f t="shared" si="54"/>
        <v>62</v>
      </c>
    </row>
    <row r="3513" spans="1:7" x14ac:dyDescent="0.25">
      <c r="A3513">
        <v>1689585926212</v>
      </c>
      <c r="B3513">
        <v>1689585926299</v>
      </c>
      <c r="C3513">
        <v>328848.23</v>
      </c>
      <c r="D3513">
        <v>3463296.58</v>
      </c>
      <c r="E3513">
        <v>-2.391756</v>
      </c>
      <c r="F3513">
        <v>8.02</v>
      </c>
      <c r="G3513">
        <f t="shared" si="54"/>
        <v>87</v>
      </c>
    </row>
    <row r="3514" spans="1:7" x14ac:dyDescent="0.25">
      <c r="A3514">
        <v>1689585926263</v>
      </c>
      <c r="B3514">
        <v>1689585926299</v>
      </c>
      <c r="C3514">
        <v>328847.93</v>
      </c>
      <c r="D3514">
        <v>3463296.32</v>
      </c>
      <c r="E3514">
        <v>-2.391756</v>
      </c>
      <c r="F3514">
        <v>8.02</v>
      </c>
      <c r="G3514">
        <f t="shared" si="54"/>
        <v>36</v>
      </c>
    </row>
    <row r="3515" spans="1:7" x14ac:dyDescent="0.25">
      <c r="A3515">
        <v>1689585926314</v>
      </c>
      <c r="B3515">
        <v>1689585926371</v>
      </c>
      <c r="C3515">
        <v>328847.63</v>
      </c>
      <c r="D3515">
        <v>3463296.04</v>
      </c>
      <c r="E3515">
        <v>-2.391756</v>
      </c>
      <c r="F3515">
        <v>7.98</v>
      </c>
      <c r="G3515">
        <f t="shared" si="54"/>
        <v>57</v>
      </c>
    </row>
    <row r="3516" spans="1:7" x14ac:dyDescent="0.25">
      <c r="A3516">
        <v>1689585926365</v>
      </c>
      <c r="B3516">
        <v>1689585926444</v>
      </c>
      <c r="C3516">
        <v>328847.5</v>
      </c>
      <c r="D3516">
        <v>3463295.93</v>
      </c>
      <c r="E3516">
        <v>-2.391756</v>
      </c>
      <c r="F3516">
        <v>7.94</v>
      </c>
      <c r="G3516">
        <f t="shared" si="54"/>
        <v>79</v>
      </c>
    </row>
    <row r="3517" spans="1:7" x14ac:dyDescent="0.25">
      <c r="A3517">
        <v>1689585926415</v>
      </c>
      <c r="B3517">
        <v>1689585926459</v>
      </c>
      <c r="C3517">
        <v>328847.26</v>
      </c>
      <c r="D3517">
        <v>3463295.73</v>
      </c>
      <c r="E3517">
        <v>-2.391756</v>
      </c>
      <c r="F3517">
        <v>7.9</v>
      </c>
      <c r="G3517">
        <f t="shared" si="54"/>
        <v>44</v>
      </c>
    </row>
    <row r="3518" spans="1:7" x14ac:dyDescent="0.25">
      <c r="A3518">
        <v>1689585926466</v>
      </c>
      <c r="B3518">
        <v>1689585926524</v>
      </c>
      <c r="C3518">
        <v>328846.78999999998</v>
      </c>
      <c r="D3518">
        <v>3463295.31</v>
      </c>
      <c r="E3518">
        <v>-2.3945919999999998</v>
      </c>
      <c r="F3518">
        <v>7.82</v>
      </c>
      <c r="G3518">
        <f t="shared" si="54"/>
        <v>58</v>
      </c>
    </row>
    <row r="3519" spans="1:7" x14ac:dyDescent="0.25">
      <c r="A3519">
        <v>1689585926517</v>
      </c>
      <c r="B3519">
        <v>1689585926605</v>
      </c>
      <c r="C3519">
        <v>328846.5</v>
      </c>
      <c r="D3519">
        <v>3463295.05</v>
      </c>
      <c r="E3519">
        <v>-2.3945919999999998</v>
      </c>
      <c r="F3519">
        <v>7.82</v>
      </c>
      <c r="G3519">
        <f t="shared" si="54"/>
        <v>88</v>
      </c>
    </row>
    <row r="3520" spans="1:7" x14ac:dyDescent="0.25">
      <c r="A3520">
        <v>1689585926568</v>
      </c>
      <c r="B3520">
        <v>1689585926605</v>
      </c>
      <c r="C3520">
        <v>328846.2</v>
      </c>
      <c r="D3520">
        <v>3463294.79</v>
      </c>
      <c r="E3520">
        <v>-2.3945919999999998</v>
      </c>
      <c r="F3520">
        <v>7.8</v>
      </c>
      <c r="G3520">
        <f t="shared" si="54"/>
        <v>37</v>
      </c>
    </row>
    <row r="3521" spans="1:7" x14ac:dyDescent="0.25">
      <c r="A3521">
        <v>1689585926618</v>
      </c>
      <c r="B3521">
        <v>1689585926674</v>
      </c>
      <c r="C3521">
        <v>328845.90999999997</v>
      </c>
      <c r="D3521">
        <v>3463294.54</v>
      </c>
      <c r="E3521">
        <v>-2.3945919999999998</v>
      </c>
      <c r="F3521">
        <v>7.74</v>
      </c>
      <c r="G3521">
        <f t="shared" si="54"/>
        <v>56</v>
      </c>
    </row>
    <row r="3522" spans="1:7" x14ac:dyDescent="0.25">
      <c r="A3522">
        <v>1689585926668</v>
      </c>
      <c r="B3522">
        <v>1689585926747</v>
      </c>
      <c r="C3522">
        <v>328845.55</v>
      </c>
      <c r="D3522">
        <v>3463294.24</v>
      </c>
      <c r="E3522">
        <v>-2.4013550000000001</v>
      </c>
      <c r="F3522">
        <v>7.7</v>
      </c>
      <c r="G3522">
        <f t="shared" si="54"/>
        <v>79</v>
      </c>
    </row>
    <row r="3523" spans="1:7" x14ac:dyDescent="0.25">
      <c r="A3523">
        <v>1689585926719</v>
      </c>
      <c r="B3523">
        <v>1689585926747</v>
      </c>
      <c r="C3523">
        <v>328845.26</v>
      </c>
      <c r="D3523">
        <v>3463293.97</v>
      </c>
      <c r="E3523">
        <v>-2.4013550000000001</v>
      </c>
      <c r="F3523">
        <v>7.64</v>
      </c>
      <c r="G3523">
        <f t="shared" ref="G3523:G3586" si="55">B3523-A3523</f>
        <v>28</v>
      </c>
    </row>
    <row r="3524" spans="1:7" x14ac:dyDescent="0.25">
      <c r="A3524">
        <v>1689585926769</v>
      </c>
      <c r="B3524">
        <v>1689585926821</v>
      </c>
      <c r="C3524">
        <v>328844.96999999997</v>
      </c>
      <c r="D3524">
        <v>3463293.72</v>
      </c>
      <c r="E3524">
        <v>-2.4013550000000001</v>
      </c>
      <c r="F3524">
        <v>7.62</v>
      </c>
      <c r="G3524">
        <f t="shared" si="55"/>
        <v>52</v>
      </c>
    </row>
    <row r="3525" spans="1:7" x14ac:dyDescent="0.25">
      <c r="A3525">
        <v>1689585926819</v>
      </c>
      <c r="B3525">
        <v>1689585926890</v>
      </c>
      <c r="C3525">
        <v>328844.74</v>
      </c>
      <c r="D3525">
        <v>3463293.53</v>
      </c>
      <c r="E3525">
        <v>-2.4013550000000001</v>
      </c>
      <c r="F3525">
        <v>7.6</v>
      </c>
      <c r="G3525">
        <f t="shared" si="55"/>
        <v>71</v>
      </c>
    </row>
    <row r="3526" spans="1:7" x14ac:dyDescent="0.25">
      <c r="A3526">
        <v>1689585926870</v>
      </c>
      <c r="B3526">
        <v>1689585926914</v>
      </c>
      <c r="C3526">
        <v>328844.33</v>
      </c>
      <c r="D3526">
        <v>3463293.18</v>
      </c>
      <c r="E3526">
        <v>-2.4065910000000001</v>
      </c>
      <c r="F3526">
        <v>7.6</v>
      </c>
      <c r="G3526">
        <f t="shared" si="55"/>
        <v>44</v>
      </c>
    </row>
    <row r="3527" spans="1:7" x14ac:dyDescent="0.25">
      <c r="A3527">
        <v>1689585926920</v>
      </c>
      <c r="B3527">
        <v>1689585926973</v>
      </c>
      <c r="C3527">
        <v>328844.15999999997</v>
      </c>
      <c r="D3527">
        <v>3463293.03</v>
      </c>
      <c r="E3527">
        <v>-2.4065910000000001</v>
      </c>
      <c r="F3527">
        <v>7.54</v>
      </c>
      <c r="G3527">
        <f t="shared" si="55"/>
        <v>53</v>
      </c>
    </row>
    <row r="3528" spans="1:7" x14ac:dyDescent="0.25">
      <c r="A3528">
        <v>1689585926971</v>
      </c>
      <c r="B3528">
        <v>1689585927047</v>
      </c>
      <c r="C3528">
        <v>328843.81</v>
      </c>
      <c r="D3528">
        <v>3463292.73</v>
      </c>
      <c r="E3528">
        <v>-2.4065910000000001</v>
      </c>
      <c r="F3528">
        <v>7.52</v>
      </c>
      <c r="G3528">
        <f t="shared" si="55"/>
        <v>76</v>
      </c>
    </row>
    <row r="3529" spans="1:7" x14ac:dyDescent="0.25">
      <c r="A3529">
        <v>1689585927021</v>
      </c>
      <c r="B3529">
        <v>1689585927047</v>
      </c>
      <c r="C3529">
        <v>328843.58</v>
      </c>
      <c r="D3529">
        <v>3463292.54</v>
      </c>
      <c r="E3529">
        <v>-2.4065910000000001</v>
      </c>
      <c r="F3529">
        <v>7.5</v>
      </c>
      <c r="G3529">
        <f t="shared" si="55"/>
        <v>26</v>
      </c>
    </row>
    <row r="3530" spans="1:7" x14ac:dyDescent="0.25">
      <c r="A3530">
        <v>1689585927072</v>
      </c>
      <c r="B3530">
        <v>1689585927123</v>
      </c>
      <c r="C3530">
        <v>328843.36</v>
      </c>
      <c r="D3530">
        <v>3463292.34</v>
      </c>
      <c r="E3530">
        <v>-2.4087730000000001</v>
      </c>
      <c r="F3530">
        <v>7.44</v>
      </c>
      <c r="G3530">
        <f t="shared" si="55"/>
        <v>51</v>
      </c>
    </row>
    <row r="3531" spans="1:7" x14ac:dyDescent="0.25">
      <c r="A3531">
        <v>1689585927122</v>
      </c>
      <c r="B3531">
        <v>1689585927199</v>
      </c>
      <c r="C3531">
        <v>328843.02</v>
      </c>
      <c r="D3531">
        <v>3463292.05</v>
      </c>
      <c r="E3531">
        <v>-2.4087730000000001</v>
      </c>
      <c r="F3531">
        <v>7.4</v>
      </c>
      <c r="G3531">
        <f t="shared" si="55"/>
        <v>77</v>
      </c>
    </row>
    <row r="3532" spans="1:7" x14ac:dyDescent="0.25">
      <c r="A3532">
        <v>1689585927173</v>
      </c>
      <c r="B3532">
        <v>1689585927199</v>
      </c>
      <c r="C3532">
        <v>328842.67</v>
      </c>
      <c r="D3532">
        <v>3463291.75</v>
      </c>
      <c r="E3532">
        <v>-2.4087730000000001</v>
      </c>
      <c r="F3532">
        <v>7.38</v>
      </c>
      <c r="G3532">
        <f t="shared" si="55"/>
        <v>26</v>
      </c>
    </row>
    <row r="3533" spans="1:7" x14ac:dyDescent="0.25">
      <c r="A3533">
        <v>1689585927224</v>
      </c>
      <c r="B3533">
        <v>1689585927269</v>
      </c>
      <c r="C3533">
        <v>328842.45</v>
      </c>
      <c r="D3533">
        <v>3463291.57</v>
      </c>
      <c r="E3533">
        <v>-2.4087730000000001</v>
      </c>
      <c r="F3533">
        <v>7.32</v>
      </c>
      <c r="G3533">
        <f t="shared" si="55"/>
        <v>45</v>
      </c>
    </row>
    <row r="3534" spans="1:7" x14ac:dyDescent="0.25">
      <c r="A3534">
        <v>1689585927274</v>
      </c>
      <c r="B3534">
        <v>1689585927339</v>
      </c>
      <c r="C3534">
        <v>328842.17</v>
      </c>
      <c r="D3534">
        <v>3463291.33</v>
      </c>
      <c r="E3534">
        <v>-2.413354</v>
      </c>
      <c r="F3534">
        <v>7.3</v>
      </c>
      <c r="G3534">
        <f t="shared" si="55"/>
        <v>65</v>
      </c>
    </row>
    <row r="3535" spans="1:7" x14ac:dyDescent="0.25">
      <c r="A3535">
        <v>1689585927324</v>
      </c>
      <c r="B3535">
        <v>1689585927354</v>
      </c>
      <c r="C3535">
        <v>328841.83</v>
      </c>
      <c r="D3535">
        <v>3463291.05</v>
      </c>
      <c r="E3535">
        <v>-2.413354</v>
      </c>
      <c r="F3535">
        <v>7.28</v>
      </c>
      <c r="G3535">
        <f t="shared" si="55"/>
        <v>30</v>
      </c>
    </row>
    <row r="3536" spans="1:7" x14ac:dyDescent="0.25">
      <c r="A3536">
        <v>1689585927375</v>
      </c>
      <c r="B3536">
        <v>1689585927422</v>
      </c>
      <c r="C3536">
        <v>328841.55</v>
      </c>
      <c r="D3536">
        <v>3463290.81</v>
      </c>
      <c r="E3536">
        <v>-2.413354</v>
      </c>
      <c r="F3536">
        <v>7.24</v>
      </c>
      <c r="G3536">
        <f t="shared" si="55"/>
        <v>47</v>
      </c>
    </row>
    <row r="3537" spans="1:7" x14ac:dyDescent="0.25">
      <c r="A3537">
        <v>1689585927426</v>
      </c>
      <c r="B3537">
        <v>1689585927497</v>
      </c>
      <c r="C3537">
        <v>328841.21999999997</v>
      </c>
      <c r="D3537">
        <v>3463290.53</v>
      </c>
      <c r="E3537">
        <v>-2.4170630000000002</v>
      </c>
      <c r="F3537">
        <v>7.2</v>
      </c>
      <c r="G3537">
        <f t="shared" si="55"/>
        <v>71</v>
      </c>
    </row>
    <row r="3538" spans="1:7" x14ac:dyDescent="0.25">
      <c r="A3538">
        <v>1689585927476</v>
      </c>
      <c r="B3538">
        <v>1689585927497</v>
      </c>
      <c r="C3538">
        <v>328841</v>
      </c>
      <c r="D3538">
        <v>3463290.34</v>
      </c>
      <c r="E3538">
        <v>-2.4170630000000002</v>
      </c>
      <c r="F3538">
        <v>7.2</v>
      </c>
      <c r="G3538">
        <f t="shared" si="55"/>
        <v>21</v>
      </c>
    </row>
    <row r="3539" spans="1:7" x14ac:dyDescent="0.25">
      <c r="A3539">
        <v>1689585927526</v>
      </c>
      <c r="B3539">
        <v>1689585927568</v>
      </c>
      <c r="C3539">
        <v>328840.71999999997</v>
      </c>
      <c r="D3539">
        <v>3463290.11</v>
      </c>
      <c r="E3539">
        <v>-2.4170630000000002</v>
      </c>
      <c r="F3539">
        <v>7.18</v>
      </c>
      <c r="G3539">
        <f t="shared" si="55"/>
        <v>42</v>
      </c>
    </row>
    <row r="3540" spans="1:7" x14ac:dyDescent="0.25">
      <c r="A3540">
        <v>1689585927577</v>
      </c>
      <c r="B3540">
        <v>1689585927644</v>
      </c>
      <c r="C3540">
        <v>328840.39</v>
      </c>
      <c r="D3540">
        <v>3463289.83</v>
      </c>
      <c r="E3540">
        <v>-2.4170630000000002</v>
      </c>
      <c r="F3540">
        <v>7.12</v>
      </c>
      <c r="G3540">
        <f t="shared" si="55"/>
        <v>67</v>
      </c>
    </row>
    <row r="3541" spans="1:7" x14ac:dyDescent="0.25">
      <c r="A3541">
        <v>1689585927577</v>
      </c>
      <c r="B3541">
        <v>1689585927664</v>
      </c>
      <c r="C3541">
        <v>328840.39</v>
      </c>
      <c r="D3541">
        <v>3463289.83</v>
      </c>
      <c r="E3541">
        <v>-2.4170630000000002</v>
      </c>
      <c r="F3541">
        <v>7.12</v>
      </c>
      <c r="G3541">
        <f t="shared" si="55"/>
        <v>87</v>
      </c>
    </row>
    <row r="3542" spans="1:7" x14ac:dyDescent="0.25">
      <c r="A3542">
        <v>1689585927628</v>
      </c>
      <c r="B3542">
        <v>1689585927727</v>
      </c>
      <c r="C3542">
        <v>328840.28000000003</v>
      </c>
      <c r="D3542">
        <v>3463289.74</v>
      </c>
      <c r="E3542">
        <v>-2.4170630000000002</v>
      </c>
      <c r="F3542">
        <v>7.1</v>
      </c>
      <c r="G3542">
        <f t="shared" si="55"/>
        <v>99</v>
      </c>
    </row>
    <row r="3543" spans="1:7" x14ac:dyDescent="0.25">
      <c r="A3543">
        <v>1689585927679</v>
      </c>
      <c r="B3543">
        <v>1689585927799</v>
      </c>
      <c r="C3543">
        <v>328839.95</v>
      </c>
      <c r="D3543">
        <v>3463289.46</v>
      </c>
      <c r="E3543">
        <v>-2.4203350000000001</v>
      </c>
      <c r="F3543">
        <v>7.06</v>
      </c>
      <c r="G3543">
        <f t="shared" si="55"/>
        <v>120</v>
      </c>
    </row>
    <row r="3544" spans="1:7" x14ac:dyDescent="0.25">
      <c r="A3544">
        <v>1689585927729</v>
      </c>
      <c r="B3544">
        <v>1689585927799</v>
      </c>
      <c r="C3544">
        <v>328839.67999999999</v>
      </c>
      <c r="D3544">
        <v>3463289.24</v>
      </c>
      <c r="E3544">
        <v>-2.4203350000000001</v>
      </c>
      <c r="F3544">
        <v>7.04</v>
      </c>
      <c r="G3544">
        <f t="shared" si="55"/>
        <v>70</v>
      </c>
    </row>
    <row r="3545" spans="1:7" x14ac:dyDescent="0.25">
      <c r="A3545">
        <v>1689585927780</v>
      </c>
      <c r="B3545">
        <v>1689585927875</v>
      </c>
      <c r="C3545">
        <v>328839.34999999998</v>
      </c>
      <c r="D3545">
        <v>3463288.97</v>
      </c>
      <c r="E3545">
        <v>-2.4203350000000001</v>
      </c>
      <c r="F3545">
        <v>7</v>
      </c>
      <c r="G3545">
        <f t="shared" si="55"/>
        <v>95</v>
      </c>
    </row>
    <row r="3546" spans="1:7" x14ac:dyDescent="0.25">
      <c r="A3546">
        <v>1689585927830</v>
      </c>
      <c r="B3546">
        <v>1689585927955</v>
      </c>
      <c r="C3546">
        <v>328839.08</v>
      </c>
      <c r="D3546">
        <v>3463288.74</v>
      </c>
      <c r="E3546">
        <v>-2.4231720000000001</v>
      </c>
      <c r="F3546">
        <v>6.98</v>
      </c>
      <c r="G3546">
        <f t="shared" si="55"/>
        <v>125</v>
      </c>
    </row>
    <row r="3547" spans="1:7" x14ac:dyDescent="0.25">
      <c r="A3547">
        <v>1689585927881</v>
      </c>
      <c r="B3547">
        <v>1689585927955</v>
      </c>
      <c r="C3547">
        <v>328838.87</v>
      </c>
      <c r="D3547">
        <v>3463288.57</v>
      </c>
      <c r="E3547">
        <v>-2.4231720000000001</v>
      </c>
      <c r="F3547">
        <v>6.96</v>
      </c>
      <c r="G3547">
        <f t="shared" si="55"/>
        <v>74</v>
      </c>
    </row>
    <row r="3548" spans="1:7" x14ac:dyDescent="0.25">
      <c r="A3548">
        <v>1689585927931</v>
      </c>
      <c r="B3548">
        <v>1689585928029</v>
      </c>
      <c r="C3548">
        <v>328838.55</v>
      </c>
      <c r="D3548">
        <v>3463288.3</v>
      </c>
      <c r="E3548">
        <v>-2.4231720000000001</v>
      </c>
      <c r="F3548">
        <v>6.88</v>
      </c>
      <c r="G3548">
        <f t="shared" si="55"/>
        <v>98</v>
      </c>
    </row>
    <row r="3549" spans="1:7" x14ac:dyDescent="0.25">
      <c r="A3549">
        <v>1689585927981</v>
      </c>
      <c r="B3549">
        <v>1689585928044</v>
      </c>
      <c r="C3549">
        <v>328838.23</v>
      </c>
      <c r="D3549">
        <v>3463288.03</v>
      </c>
      <c r="E3549">
        <v>-2.4231720000000001</v>
      </c>
      <c r="F3549">
        <v>6.86</v>
      </c>
      <c r="G3549">
        <f t="shared" si="55"/>
        <v>63</v>
      </c>
    </row>
    <row r="3550" spans="1:7" x14ac:dyDescent="0.25">
      <c r="A3550">
        <v>1689585928032</v>
      </c>
      <c r="B3550">
        <v>1689585928116</v>
      </c>
      <c r="C3550">
        <v>328837.96000000002</v>
      </c>
      <c r="D3550">
        <v>3463287.81</v>
      </c>
      <c r="E3550">
        <v>-2.4255710000000001</v>
      </c>
      <c r="F3550">
        <v>6.84</v>
      </c>
      <c r="G3550">
        <f t="shared" si="55"/>
        <v>84</v>
      </c>
    </row>
    <row r="3551" spans="1:7" x14ac:dyDescent="0.25">
      <c r="A3551">
        <v>1689585928082</v>
      </c>
      <c r="B3551">
        <v>1689585928187</v>
      </c>
      <c r="C3551">
        <v>328837.75</v>
      </c>
      <c r="D3551">
        <v>3463287.63</v>
      </c>
      <c r="E3551">
        <v>-2.4255710000000001</v>
      </c>
      <c r="F3551">
        <v>6.8</v>
      </c>
      <c r="G3551">
        <f t="shared" si="55"/>
        <v>105</v>
      </c>
    </row>
    <row r="3552" spans="1:7" x14ac:dyDescent="0.25">
      <c r="A3552">
        <v>1689585928133</v>
      </c>
      <c r="B3552">
        <v>1689585928207</v>
      </c>
      <c r="C3552">
        <v>328837.38</v>
      </c>
      <c r="D3552">
        <v>3463287.33</v>
      </c>
      <c r="E3552">
        <v>-2.4255710000000001</v>
      </c>
      <c r="F3552">
        <v>6.76</v>
      </c>
      <c r="G3552">
        <f t="shared" si="55"/>
        <v>74</v>
      </c>
    </row>
    <row r="3553" spans="1:7" x14ac:dyDescent="0.25">
      <c r="A3553">
        <v>1689585928183</v>
      </c>
      <c r="B3553">
        <v>1689585928277</v>
      </c>
      <c r="C3553">
        <v>328837.12</v>
      </c>
      <c r="D3553">
        <v>3463287.11</v>
      </c>
      <c r="E3553">
        <v>-2.4255710000000001</v>
      </c>
      <c r="F3553">
        <v>6.74</v>
      </c>
      <c r="G3553">
        <f t="shared" si="55"/>
        <v>94</v>
      </c>
    </row>
    <row r="3554" spans="1:7" x14ac:dyDescent="0.25">
      <c r="A3554">
        <v>1689585928234</v>
      </c>
      <c r="B3554">
        <v>1689585928353</v>
      </c>
      <c r="C3554">
        <v>328836.86</v>
      </c>
      <c r="D3554">
        <v>3463286.89</v>
      </c>
      <c r="E3554">
        <v>-2.4314619999999998</v>
      </c>
      <c r="F3554">
        <v>6.72</v>
      </c>
      <c r="G3554">
        <f t="shared" si="55"/>
        <v>119</v>
      </c>
    </row>
    <row r="3555" spans="1:7" x14ac:dyDescent="0.25">
      <c r="A3555">
        <v>1689585928285</v>
      </c>
      <c r="B3555">
        <v>1689585928353</v>
      </c>
      <c r="C3555">
        <v>328836.59999999998</v>
      </c>
      <c r="D3555">
        <v>3463286.69</v>
      </c>
      <c r="E3555">
        <v>-2.4314619999999998</v>
      </c>
      <c r="F3555">
        <v>6.68</v>
      </c>
      <c r="G3555">
        <f t="shared" si="55"/>
        <v>68</v>
      </c>
    </row>
    <row r="3556" spans="1:7" x14ac:dyDescent="0.25">
      <c r="A3556">
        <v>1689585928335</v>
      </c>
      <c r="B3556">
        <v>1689585928431</v>
      </c>
      <c r="C3556">
        <v>328836.34999999998</v>
      </c>
      <c r="D3556">
        <v>3463286.47</v>
      </c>
      <c r="E3556">
        <v>-2.4314619999999998</v>
      </c>
      <c r="F3556">
        <v>6.66</v>
      </c>
      <c r="G3556">
        <f t="shared" si="55"/>
        <v>96</v>
      </c>
    </row>
    <row r="3557" spans="1:7" x14ac:dyDescent="0.25">
      <c r="A3557">
        <v>1689585928386</v>
      </c>
      <c r="B3557">
        <v>1689585928448</v>
      </c>
      <c r="C3557">
        <v>328836.24</v>
      </c>
      <c r="D3557">
        <v>3463286.38</v>
      </c>
      <c r="E3557">
        <v>-2.4314619999999998</v>
      </c>
      <c r="F3557">
        <v>6.62</v>
      </c>
      <c r="G3557">
        <f t="shared" si="55"/>
        <v>62</v>
      </c>
    </row>
    <row r="3558" spans="1:7" x14ac:dyDescent="0.25">
      <c r="A3558">
        <v>1689585928436</v>
      </c>
      <c r="B3558">
        <v>1689585928521</v>
      </c>
      <c r="C3558">
        <v>328835.98</v>
      </c>
      <c r="D3558">
        <v>3463286.18</v>
      </c>
      <c r="E3558">
        <v>-2.4314619999999998</v>
      </c>
      <c r="F3558">
        <v>6.6</v>
      </c>
      <c r="G3558">
        <f t="shared" si="55"/>
        <v>85</v>
      </c>
    </row>
    <row r="3559" spans="1:7" x14ac:dyDescent="0.25">
      <c r="A3559">
        <v>1689585928486</v>
      </c>
      <c r="B3559">
        <v>1689585928589</v>
      </c>
      <c r="C3559">
        <v>328835.68</v>
      </c>
      <c r="D3559">
        <v>3463285.93</v>
      </c>
      <c r="E3559">
        <v>-2.4347340000000002</v>
      </c>
      <c r="F3559">
        <v>6.56</v>
      </c>
      <c r="G3559">
        <f t="shared" si="55"/>
        <v>103</v>
      </c>
    </row>
    <row r="3560" spans="1:7" x14ac:dyDescent="0.25">
      <c r="A3560">
        <v>1689585928537</v>
      </c>
      <c r="B3560">
        <v>1689585928604</v>
      </c>
      <c r="C3560">
        <v>328835.38</v>
      </c>
      <c r="D3560">
        <v>3463285.68</v>
      </c>
      <c r="E3560">
        <v>-2.4347340000000002</v>
      </c>
      <c r="F3560">
        <v>6.54</v>
      </c>
      <c r="G3560">
        <f t="shared" si="55"/>
        <v>67</v>
      </c>
    </row>
    <row r="3561" spans="1:7" x14ac:dyDescent="0.25">
      <c r="A3561">
        <v>1689585928587</v>
      </c>
      <c r="B3561">
        <v>1689585928678</v>
      </c>
      <c r="C3561">
        <v>328835.12</v>
      </c>
      <c r="D3561">
        <v>3463285.47</v>
      </c>
      <c r="E3561">
        <v>-2.4347340000000002</v>
      </c>
      <c r="F3561">
        <v>6.52</v>
      </c>
      <c r="G3561">
        <f t="shared" si="55"/>
        <v>91</v>
      </c>
    </row>
    <row r="3562" spans="1:7" x14ac:dyDescent="0.25">
      <c r="A3562">
        <v>1689585928638</v>
      </c>
      <c r="B3562">
        <v>1689585928753</v>
      </c>
      <c r="C3562">
        <v>328834.86</v>
      </c>
      <c r="D3562">
        <v>3463285.26</v>
      </c>
      <c r="E3562">
        <v>-2.4373520000000002</v>
      </c>
      <c r="F3562">
        <v>6.46</v>
      </c>
      <c r="G3562">
        <f t="shared" si="55"/>
        <v>115</v>
      </c>
    </row>
    <row r="3563" spans="1:7" x14ac:dyDescent="0.25">
      <c r="A3563">
        <v>1689585928688</v>
      </c>
      <c r="B3563">
        <v>1689585928753</v>
      </c>
      <c r="C3563">
        <v>328834.65999999997</v>
      </c>
      <c r="D3563">
        <v>3463285.1</v>
      </c>
      <c r="E3563">
        <v>-2.4373520000000002</v>
      </c>
      <c r="F3563">
        <v>6.42</v>
      </c>
      <c r="G3563">
        <f t="shared" si="55"/>
        <v>65</v>
      </c>
    </row>
    <row r="3564" spans="1:7" x14ac:dyDescent="0.25">
      <c r="A3564">
        <v>1689585928738</v>
      </c>
      <c r="B3564">
        <v>1689585928827</v>
      </c>
      <c r="C3564">
        <v>328834.31</v>
      </c>
      <c r="D3564">
        <v>3463284.82</v>
      </c>
      <c r="E3564">
        <v>-2.4373520000000002</v>
      </c>
      <c r="F3564">
        <v>6.4</v>
      </c>
      <c r="G3564">
        <f t="shared" si="55"/>
        <v>89</v>
      </c>
    </row>
    <row r="3565" spans="1:7" x14ac:dyDescent="0.25">
      <c r="A3565">
        <v>1689585928789</v>
      </c>
      <c r="B3565">
        <v>1689585928907</v>
      </c>
      <c r="C3565">
        <v>328834.06</v>
      </c>
      <c r="D3565">
        <v>3463284.62</v>
      </c>
      <c r="E3565">
        <v>-2.4373520000000002</v>
      </c>
      <c r="F3565">
        <v>6.36</v>
      </c>
      <c r="G3565">
        <f t="shared" si="55"/>
        <v>118</v>
      </c>
    </row>
    <row r="3566" spans="1:7" x14ac:dyDescent="0.25">
      <c r="A3566">
        <v>1689585928840</v>
      </c>
      <c r="B3566">
        <v>1689585928907</v>
      </c>
      <c r="C3566">
        <v>328833.81</v>
      </c>
      <c r="D3566">
        <v>3463284.41</v>
      </c>
      <c r="E3566">
        <v>-2.4406249999999998</v>
      </c>
      <c r="F3566">
        <v>6.34</v>
      </c>
      <c r="G3566">
        <f t="shared" si="55"/>
        <v>67</v>
      </c>
    </row>
    <row r="3567" spans="1:7" x14ac:dyDescent="0.25">
      <c r="A3567">
        <v>1689585928890</v>
      </c>
      <c r="B3567">
        <v>1689585928982</v>
      </c>
      <c r="C3567">
        <v>328833.56</v>
      </c>
      <c r="D3567">
        <v>3463284.23</v>
      </c>
      <c r="E3567">
        <v>-2.4406249999999998</v>
      </c>
      <c r="F3567">
        <v>6.32</v>
      </c>
      <c r="G3567">
        <f t="shared" si="55"/>
        <v>92</v>
      </c>
    </row>
    <row r="3568" spans="1:7" x14ac:dyDescent="0.25">
      <c r="A3568">
        <v>1689585928940</v>
      </c>
      <c r="B3568">
        <v>1689585929002</v>
      </c>
      <c r="C3568">
        <v>328833.3</v>
      </c>
      <c r="D3568">
        <v>3463284.03</v>
      </c>
      <c r="E3568">
        <v>-2.4406249999999998</v>
      </c>
      <c r="F3568">
        <v>6.28</v>
      </c>
      <c r="G3568">
        <f t="shared" si="55"/>
        <v>62</v>
      </c>
    </row>
    <row r="3569" spans="1:7" x14ac:dyDescent="0.25">
      <c r="A3569">
        <v>1689585928991</v>
      </c>
      <c r="B3569">
        <v>1689585929071</v>
      </c>
      <c r="C3569">
        <v>328833</v>
      </c>
      <c r="D3569">
        <v>3463283.81</v>
      </c>
      <c r="E3569">
        <v>-2.4406249999999998</v>
      </c>
      <c r="F3569">
        <v>6.26</v>
      </c>
      <c r="G3569">
        <f t="shared" si="55"/>
        <v>80</v>
      </c>
    </row>
    <row r="3570" spans="1:7" x14ac:dyDescent="0.25">
      <c r="A3570">
        <v>1689585929041</v>
      </c>
      <c r="B3570">
        <v>1689585929145</v>
      </c>
      <c r="C3570">
        <v>328832.8</v>
      </c>
      <c r="D3570">
        <v>3463283.65</v>
      </c>
      <c r="E3570">
        <v>-2.4591690000000002</v>
      </c>
      <c r="F3570">
        <v>6.26</v>
      </c>
      <c r="G3570">
        <f t="shared" si="55"/>
        <v>104</v>
      </c>
    </row>
    <row r="3571" spans="1:7" x14ac:dyDescent="0.25">
      <c r="A3571">
        <v>1689585929092</v>
      </c>
      <c r="B3571">
        <v>1689585929166</v>
      </c>
      <c r="C3571">
        <v>328832.56</v>
      </c>
      <c r="D3571">
        <v>3463283.47</v>
      </c>
      <c r="E3571">
        <v>-2.4591690000000002</v>
      </c>
      <c r="F3571">
        <v>6.24</v>
      </c>
      <c r="G3571">
        <f t="shared" si="55"/>
        <v>74</v>
      </c>
    </row>
    <row r="3572" spans="1:7" x14ac:dyDescent="0.25">
      <c r="A3572">
        <v>1689585929142</v>
      </c>
      <c r="B3572">
        <v>1689585929227</v>
      </c>
      <c r="C3572">
        <v>328832.26</v>
      </c>
      <c r="D3572">
        <v>3463283.25</v>
      </c>
      <c r="E3572">
        <v>-2.4591690000000002</v>
      </c>
      <c r="F3572">
        <v>6.18</v>
      </c>
      <c r="G3572">
        <f t="shared" si="55"/>
        <v>85</v>
      </c>
    </row>
    <row r="3573" spans="1:7" x14ac:dyDescent="0.25">
      <c r="A3573">
        <v>1689585929192</v>
      </c>
      <c r="B3573">
        <v>1689585929301</v>
      </c>
      <c r="C3573">
        <v>328832.15000000002</v>
      </c>
      <c r="D3573">
        <v>3463283.19</v>
      </c>
      <c r="E3573">
        <v>-2.4591690000000002</v>
      </c>
      <c r="F3573">
        <v>6.16</v>
      </c>
      <c r="G3573">
        <f t="shared" si="55"/>
        <v>109</v>
      </c>
    </row>
    <row r="3574" spans="1:7" x14ac:dyDescent="0.25">
      <c r="A3574">
        <v>1689585929243</v>
      </c>
      <c r="B3574">
        <v>1689585929322</v>
      </c>
      <c r="C3574">
        <v>328831.86</v>
      </c>
      <c r="D3574">
        <v>3463282.97</v>
      </c>
      <c r="E3574">
        <v>-2.4687679999999999</v>
      </c>
      <c r="F3574">
        <v>6.12</v>
      </c>
      <c r="G3574">
        <f t="shared" si="55"/>
        <v>79</v>
      </c>
    </row>
    <row r="3575" spans="1:7" x14ac:dyDescent="0.25">
      <c r="A3575">
        <v>1689585929294</v>
      </c>
      <c r="B3575">
        <v>1689585929389</v>
      </c>
      <c r="C3575">
        <v>328831.55</v>
      </c>
      <c r="D3575">
        <v>3463282.77</v>
      </c>
      <c r="E3575">
        <v>-2.4687679999999999</v>
      </c>
      <c r="F3575">
        <v>6.08</v>
      </c>
      <c r="G3575">
        <f t="shared" si="55"/>
        <v>95</v>
      </c>
    </row>
    <row r="3576" spans="1:7" x14ac:dyDescent="0.25">
      <c r="A3576">
        <v>1689585929344</v>
      </c>
      <c r="B3576">
        <v>1689585929405</v>
      </c>
      <c r="C3576">
        <v>328831.34000000003</v>
      </c>
      <c r="D3576">
        <v>3463282.64</v>
      </c>
      <c r="E3576">
        <v>-2.4687679999999999</v>
      </c>
      <c r="F3576">
        <v>6.04</v>
      </c>
      <c r="G3576">
        <f t="shared" si="55"/>
        <v>61</v>
      </c>
    </row>
    <row r="3577" spans="1:7" x14ac:dyDescent="0.25">
      <c r="A3577">
        <v>1689585929395</v>
      </c>
      <c r="B3577">
        <v>1689585929478</v>
      </c>
      <c r="C3577">
        <v>328831.03000000003</v>
      </c>
      <c r="D3577">
        <v>3463282.44</v>
      </c>
      <c r="E3577">
        <v>-2.4687679999999999</v>
      </c>
      <c r="F3577">
        <v>6.02</v>
      </c>
      <c r="G3577">
        <f t="shared" si="55"/>
        <v>83</v>
      </c>
    </row>
    <row r="3578" spans="1:7" x14ac:dyDescent="0.25">
      <c r="A3578">
        <v>1689585929446</v>
      </c>
      <c r="B3578">
        <v>1689585929550</v>
      </c>
      <c r="C3578">
        <v>328830.78000000003</v>
      </c>
      <c r="D3578">
        <v>3463282.28</v>
      </c>
      <c r="E3578">
        <v>-2.5032380000000001</v>
      </c>
      <c r="F3578">
        <v>6</v>
      </c>
      <c r="G3578">
        <f t="shared" si="55"/>
        <v>104</v>
      </c>
    </row>
    <row r="3579" spans="1:7" x14ac:dyDescent="0.25">
      <c r="A3579">
        <v>1689585929497</v>
      </c>
      <c r="B3579">
        <v>1689585929564</v>
      </c>
      <c r="C3579">
        <v>328830.52</v>
      </c>
      <c r="D3579">
        <v>3463282.13</v>
      </c>
      <c r="E3579">
        <v>-2.5032380000000001</v>
      </c>
      <c r="F3579">
        <v>5.96</v>
      </c>
      <c r="G3579">
        <f t="shared" si="55"/>
        <v>67</v>
      </c>
    </row>
    <row r="3580" spans="1:7" x14ac:dyDescent="0.25">
      <c r="A3580">
        <v>1689585929548</v>
      </c>
      <c r="B3580">
        <v>1689585929634</v>
      </c>
      <c r="C3580">
        <v>328830.26</v>
      </c>
      <c r="D3580">
        <v>3463281.98</v>
      </c>
      <c r="E3580">
        <v>-2.5032380000000001</v>
      </c>
      <c r="F3580">
        <v>5.92</v>
      </c>
      <c r="G3580">
        <f t="shared" si="55"/>
        <v>86</v>
      </c>
    </row>
    <row r="3581" spans="1:7" x14ac:dyDescent="0.25">
      <c r="A3581">
        <v>1689585929599</v>
      </c>
      <c r="B3581">
        <v>1689585929649</v>
      </c>
      <c r="C3581">
        <v>328830</v>
      </c>
      <c r="D3581">
        <v>3463281.83</v>
      </c>
      <c r="E3581">
        <v>-2.5032380000000001</v>
      </c>
      <c r="F3581">
        <v>5.92</v>
      </c>
      <c r="G3581">
        <f t="shared" si="55"/>
        <v>50</v>
      </c>
    </row>
    <row r="3582" spans="1:7" x14ac:dyDescent="0.25">
      <c r="A3582">
        <v>1689585929650</v>
      </c>
      <c r="B3582">
        <v>1689585929719</v>
      </c>
      <c r="C3582">
        <v>328829.74</v>
      </c>
      <c r="D3582">
        <v>3463281.69</v>
      </c>
      <c r="E3582">
        <v>-2.5291999999999999</v>
      </c>
      <c r="F3582">
        <v>5.86</v>
      </c>
      <c r="G3582">
        <f t="shared" si="55"/>
        <v>69</v>
      </c>
    </row>
    <row r="3583" spans="1:7" x14ac:dyDescent="0.25">
      <c r="A3583">
        <v>1689585929700</v>
      </c>
      <c r="B3583">
        <v>1689585929794</v>
      </c>
      <c r="C3583">
        <v>328829.53000000003</v>
      </c>
      <c r="D3583">
        <v>3463281.57</v>
      </c>
      <c r="E3583">
        <v>-2.5291999999999999</v>
      </c>
      <c r="F3583">
        <v>5.84</v>
      </c>
      <c r="G3583">
        <f t="shared" si="55"/>
        <v>94</v>
      </c>
    </row>
    <row r="3584" spans="1:7" x14ac:dyDescent="0.25">
      <c r="A3584">
        <v>1689585929751</v>
      </c>
      <c r="B3584">
        <v>1689585929812</v>
      </c>
      <c r="C3584">
        <v>328829.27</v>
      </c>
      <c r="D3584">
        <v>3463281.44</v>
      </c>
      <c r="E3584">
        <v>-2.5291999999999999</v>
      </c>
      <c r="F3584">
        <v>5.84</v>
      </c>
      <c r="G3584">
        <f t="shared" si="55"/>
        <v>61</v>
      </c>
    </row>
    <row r="3585" spans="1:7" x14ac:dyDescent="0.25">
      <c r="A3585">
        <v>1689585929802</v>
      </c>
      <c r="B3585">
        <v>1689585929880</v>
      </c>
      <c r="C3585">
        <v>328828.84999999998</v>
      </c>
      <c r="D3585">
        <v>3463281.24</v>
      </c>
      <c r="E3585">
        <v>-2.5291999999999999</v>
      </c>
      <c r="F3585">
        <v>5.82</v>
      </c>
      <c r="G3585">
        <f t="shared" si="55"/>
        <v>78</v>
      </c>
    </row>
    <row r="3586" spans="1:7" x14ac:dyDescent="0.25">
      <c r="A3586">
        <v>1689585929852</v>
      </c>
      <c r="B3586">
        <v>1689585929947</v>
      </c>
      <c r="C3586">
        <v>328828.63</v>
      </c>
      <c r="D3586">
        <v>3463281.13</v>
      </c>
      <c r="E3586">
        <v>-2.5673789999999999</v>
      </c>
      <c r="F3586">
        <v>5.8</v>
      </c>
      <c r="G3586">
        <f t="shared" si="55"/>
        <v>95</v>
      </c>
    </row>
    <row r="3587" spans="1:7" x14ac:dyDescent="0.25">
      <c r="A3587">
        <v>1689585929903</v>
      </c>
      <c r="B3587">
        <v>1689585929974</v>
      </c>
      <c r="C3587">
        <v>328828.37</v>
      </c>
      <c r="D3587">
        <v>3463281.01</v>
      </c>
      <c r="E3587">
        <v>-2.5673789999999999</v>
      </c>
      <c r="F3587">
        <v>5.74</v>
      </c>
      <c r="G3587">
        <f t="shared" ref="G3587:G3650" si="56">B3587-A3587</f>
        <v>71</v>
      </c>
    </row>
    <row r="3588" spans="1:7" x14ac:dyDescent="0.25">
      <c r="A3588">
        <v>1689585929953</v>
      </c>
      <c r="B3588">
        <v>1689585930037</v>
      </c>
      <c r="C3588">
        <v>328828.15999999997</v>
      </c>
      <c r="D3588">
        <v>3463280.93</v>
      </c>
      <c r="E3588">
        <v>-2.5673789999999999</v>
      </c>
      <c r="F3588">
        <v>5.72</v>
      </c>
      <c r="G3588">
        <f t="shared" si="56"/>
        <v>84</v>
      </c>
    </row>
    <row r="3589" spans="1:7" x14ac:dyDescent="0.25">
      <c r="A3589">
        <v>1689585930004</v>
      </c>
      <c r="B3589">
        <v>1689585930056</v>
      </c>
      <c r="C3589">
        <v>328827.89</v>
      </c>
      <c r="D3589">
        <v>3463280.81</v>
      </c>
      <c r="E3589">
        <v>-2.5673789999999999</v>
      </c>
      <c r="F3589">
        <v>5.66</v>
      </c>
      <c r="G3589">
        <f t="shared" si="56"/>
        <v>52</v>
      </c>
    </row>
    <row r="3590" spans="1:7" x14ac:dyDescent="0.25">
      <c r="A3590">
        <v>1689585930054</v>
      </c>
      <c r="B3590">
        <v>1689585930126</v>
      </c>
      <c r="C3590">
        <v>328827.62</v>
      </c>
      <c r="D3590">
        <v>3463280.71</v>
      </c>
      <c r="E3590">
        <v>-2.6256300000000001</v>
      </c>
      <c r="F3590">
        <v>5.66</v>
      </c>
      <c r="G3590">
        <f t="shared" si="56"/>
        <v>72</v>
      </c>
    </row>
    <row r="3591" spans="1:7" x14ac:dyDescent="0.25">
      <c r="A3591">
        <v>1689585930105</v>
      </c>
      <c r="B3591">
        <v>1689585930205</v>
      </c>
      <c r="C3591">
        <v>328827.34999999998</v>
      </c>
      <c r="D3591">
        <v>3463280.61</v>
      </c>
      <c r="E3591">
        <v>-2.6256300000000001</v>
      </c>
      <c r="F3591">
        <v>5.62</v>
      </c>
      <c r="G3591">
        <f t="shared" si="56"/>
        <v>100</v>
      </c>
    </row>
    <row r="3592" spans="1:7" x14ac:dyDescent="0.25">
      <c r="A3592">
        <v>1689585930156</v>
      </c>
      <c r="B3592">
        <v>1689585930222</v>
      </c>
      <c r="C3592">
        <v>328827.07</v>
      </c>
      <c r="D3592">
        <v>3463280.52</v>
      </c>
      <c r="E3592">
        <v>-2.6256300000000001</v>
      </c>
      <c r="F3592">
        <v>5.6</v>
      </c>
      <c r="G3592">
        <f t="shared" si="56"/>
        <v>66</v>
      </c>
    </row>
    <row r="3593" spans="1:7" x14ac:dyDescent="0.25">
      <c r="A3593">
        <v>1689585930206</v>
      </c>
      <c r="B3593">
        <v>1689585930282</v>
      </c>
      <c r="C3593">
        <v>328826.81</v>
      </c>
      <c r="D3593">
        <v>3463280.44</v>
      </c>
      <c r="E3593">
        <v>-2.6256300000000001</v>
      </c>
      <c r="F3593">
        <v>5.58</v>
      </c>
      <c r="G3593">
        <f t="shared" si="56"/>
        <v>76</v>
      </c>
    </row>
    <row r="3594" spans="1:7" x14ac:dyDescent="0.25">
      <c r="A3594">
        <v>1689585930257</v>
      </c>
      <c r="B3594">
        <v>1689585930357</v>
      </c>
      <c r="C3594">
        <v>328826.64</v>
      </c>
      <c r="D3594">
        <v>3463280.38</v>
      </c>
      <c r="E3594">
        <v>-2.682353</v>
      </c>
      <c r="F3594">
        <v>5.56</v>
      </c>
      <c r="G3594">
        <f t="shared" si="56"/>
        <v>100</v>
      </c>
    </row>
    <row r="3595" spans="1:7" x14ac:dyDescent="0.25">
      <c r="A3595">
        <v>1689585930307</v>
      </c>
      <c r="B3595">
        <v>1689585930357</v>
      </c>
      <c r="C3595">
        <v>328826.32</v>
      </c>
      <c r="D3595">
        <v>3463280.3</v>
      </c>
      <c r="E3595">
        <v>-2.682353</v>
      </c>
      <c r="F3595">
        <v>5.56</v>
      </c>
      <c r="G3595">
        <f t="shared" si="56"/>
        <v>50</v>
      </c>
    </row>
    <row r="3596" spans="1:7" x14ac:dyDescent="0.25">
      <c r="A3596">
        <v>1689585930358</v>
      </c>
      <c r="B3596">
        <v>1689585930434</v>
      </c>
      <c r="C3596">
        <v>328825.94</v>
      </c>
      <c r="D3596">
        <v>3463280.21</v>
      </c>
      <c r="E3596">
        <v>-2.682353</v>
      </c>
      <c r="F3596">
        <v>5.54</v>
      </c>
      <c r="G3596">
        <f t="shared" si="56"/>
        <v>76</v>
      </c>
    </row>
    <row r="3597" spans="1:7" x14ac:dyDescent="0.25">
      <c r="A3597">
        <v>1689585930409</v>
      </c>
      <c r="B3597">
        <v>1689585930509</v>
      </c>
      <c r="C3597">
        <v>328825.59999999998</v>
      </c>
      <c r="D3597">
        <v>3463280.14</v>
      </c>
      <c r="E3597">
        <v>-2.682353</v>
      </c>
      <c r="F3597">
        <v>5.54</v>
      </c>
      <c r="G3597">
        <f t="shared" si="56"/>
        <v>100</v>
      </c>
    </row>
    <row r="3598" spans="1:7" x14ac:dyDescent="0.25">
      <c r="A3598">
        <v>1689585930460</v>
      </c>
      <c r="B3598">
        <v>1689585930509</v>
      </c>
      <c r="C3598">
        <v>328825.32</v>
      </c>
      <c r="D3598">
        <v>3463280.08</v>
      </c>
      <c r="E3598">
        <v>-2.7523840000000002</v>
      </c>
      <c r="F3598">
        <v>5.54</v>
      </c>
      <c r="G3598">
        <f t="shared" si="56"/>
        <v>49</v>
      </c>
    </row>
    <row r="3599" spans="1:7" x14ac:dyDescent="0.25">
      <c r="A3599">
        <v>1689585930511</v>
      </c>
      <c r="B3599">
        <v>1689585930581</v>
      </c>
      <c r="C3599">
        <v>328825.06</v>
      </c>
      <c r="D3599">
        <v>3463280.03</v>
      </c>
      <c r="E3599">
        <v>-2.7523840000000002</v>
      </c>
      <c r="F3599">
        <v>5.54</v>
      </c>
      <c r="G3599">
        <f t="shared" si="56"/>
        <v>70</v>
      </c>
    </row>
    <row r="3600" spans="1:7" x14ac:dyDescent="0.25">
      <c r="A3600">
        <v>1689585930561</v>
      </c>
      <c r="B3600">
        <v>1689585930654</v>
      </c>
      <c r="C3600">
        <v>328824.78000000003</v>
      </c>
      <c r="D3600">
        <v>3463279.98</v>
      </c>
      <c r="E3600">
        <v>-2.7523840000000002</v>
      </c>
      <c r="F3600">
        <v>5.54</v>
      </c>
      <c r="G3600">
        <f t="shared" si="56"/>
        <v>93</v>
      </c>
    </row>
    <row r="3601" spans="1:7" x14ac:dyDescent="0.25">
      <c r="A3601">
        <v>1689585930612</v>
      </c>
      <c r="B3601">
        <v>1689585930674</v>
      </c>
      <c r="C3601">
        <v>328824.45</v>
      </c>
      <c r="D3601">
        <v>3463279.93</v>
      </c>
      <c r="E3601">
        <v>-2.8208880000000001</v>
      </c>
      <c r="F3601">
        <v>5.54</v>
      </c>
      <c r="G3601">
        <f t="shared" si="56"/>
        <v>62</v>
      </c>
    </row>
    <row r="3602" spans="1:7" x14ac:dyDescent="0.25">
      <c r="A3602">
        <v>1689585930662</v>
      </c>
      <c r="B3602">
        <v>1689585930734</v>
      </c>
      <c r="C3602">
        <v>328824.21999999997</v>
      </c>
      <c r="D3602">
        <v>3463279.9</v>
      </c>
      <c r="E3602">
        <v>-2.8208880000000001</v>
      </c>
      <c r="F3602">
        <v>5.54</v>
      </c>
      <c r="G3602">
        <f t="shared" si="56"/>
        <v>72</v>
      </c>
    </row>
    <row r="3603" spans="1:7" x14ac:dyDescent="0.25">
      <c r="A3603">
        <v>1689585930713</v>
      </c>
      <c r="B3603">
        <v>1689585930809</v>
      </c>
      <c r="C3603">
        <v>328823.88</v>
      </c>
      <c r="D3603">
        <v>3463279.86</v>
      </c>
      <c r="E3603">
        <v>-2.8208880000000001</v>
      </c>
      <c r="F3603">
        <v>5.52</v>
      </c>
      <c r="G3603">
        <f t="shared" si="56"/>
        <v>96</v>
      </c>
    </row>
    <row r="3604" spans="1:7" x14ac:dyDescent="0.25">
      <c r="A3604">
        <v>1689585930764</v>
      </c>
      <c r="B3604">
        <v>1689585930809</v>
      </c>
      <c r="C3604">
        <v>328823.61</v>
      </c>
      <c r="D3604">
        <v>3463279.85</v>
      </c>
      <c r="E3604">
        <v>-2.8208880000000001</v>
      </c>
      <c r="F3604">
        <v>5.52</v>
      </c>
      <c r="G3604">
        <f t="shared" si="56"/>
        <v>45</v>
      </c>
    </row>
    <row r="3605" spans="1:7" x14ac:dyDescent="0.25">
      <c r="A3605">
        <v>1689585930814</v>
      </c>
      <c r="B3605">
        <v>1689585930889</v>
      </c>
      <c r="C3605">
        <v>328823.49</v>
      </c>
      <c r="D3605">
        <v>3463279.84</v>
      </c>
      <c r="E3605">
        <v>-2.8208880000000001</v>
      </c>
      <c r="F3605">
        <v>5.54</v>
      </c>
      <c r="G3605">
        <f t="shared" si="56"/>
        <v>75</v>
      </c>
    </row>
    <row r="3606" spans="1:7" x14ac:dyDescent="0.25">
      <c r="A3606">
        <v>1689585930865</v>
      </c>
      <c r="B3606">
        <v>1689585930912</v>
      </c>
      <c r="C3606">
        <v>328823.15999999997</v>
      </c>
      <c r="D3606">
        <v>3463279.81</v>
      </c>
      <c r="E3606">
        <v>-2.8876469999999999</v>
      </c>
      <c r="F3606">
        <v>5.54</v>
      </c>
      <c r="G3606">
        <f t="shared" si="56"/>
        <v>47</v>
      </c>
    </row>
    <row r="3607" spans="1:7" x14ac:dyDescent="0.25">
      <c r="A3607">
        <v>1689585930915</v>
      </c>
      <c r="B3607">
        <v>1689585930975</v>
      </c>
      <c r="C3607">
        <v>328822.93</v>
      </c>
      <c r="D3607">
        <v>3463279.8</v>
      </c>
      <c r="E3607">
        <v>-2.8876469999999999</v>
      </c>
      <c r="F3607">
        <v>5.56</v>
      </c>
      <c r="G3607">
        <f t="shared" si="56"/>
        <v>60</v>
      </c>
    </row>
    <row r="3608" spans="1:7" x14ac:dyDescent="0.25">
      <c r="A3608">
        <v>1689585930966</v>
      </c>
      <c r="B3608">
        <v>1689585931047</v>
      </c>
      <c r="C3608">
        <v>328822.59999999998</v>
      </c>
      <c r="D3608">
        <v>3463279.78</v>
      </c>
      <c r="E3608">
        <v>-2.8876469999999999</v>
      </c>
      <c r="F3608">
        <v>5.62</v>
      </c>
      <c r="G3608">
        <f t="shared" si="56"/>
        <v>81</v>
      </c>
    </row>
    <row r="3609" spans="1:7" x14ac:dyDescent="0.25">
      <c r="A3609">
        <v>1689585931017</v>
      </c>
      <c r="B3609">
        <v>1689585931066</v>
      </c>
      <c r="C3609">
        <v>328822.25</v>
      </c>
      <c r="D3609">
        <v>3463279.78</v>
      </c>
      <c r="E3609">
        <v>-2.8876469999999999</v>
      </c>
      <c r="F3609">
        <v>5.64</v>
      </c>
      <c r="G3609">
        <f t="shared" si="56"/>
        <v>49</v>
      </c>
    </row>
    <row r="3610" spans="1:7" x14ac:dyDescent="0.25">
      <c r="A3610">
        <v>1689585931067</v>
      </c>
      <c r="B3610">
        <v>1689585931127</v>
      </c>
      <c r="C3610">
        <v>328822.14</v>
      </c>
      <c r="D3610">
        <v>3463279.78</v>
      </c>
      <c r="E3610">
        <v>-2.9530970000000001</v>
      </c>
      <c r="F3610">
        <v>5.66</v>
      </c>
      <c r="G3610">
        <f t="shared" si="56"/>
        <v>60</v>
      </c>
    </row>
    <row r="3611" spans="1:7" x14ac:dyDescent="0.25">
      <c r="A3611">
        <v>1689585931118</v>
      </c>
      <c r="B3611">
        <v>1689585931204</v>
      </c>
      <c r="C3611">
        <v>328821.74</v>
      </c>
      <c r="D3611">
        <v>3463279.78</v>
      </c>
      <c r="E3611">
        <v>-2.9530970000000001</v>
      </c>
      <c r="F3611">
        <v>5.68</v>
      </c>
      <c r="G3611">
        <f t="shared" si="56"/>
        <v>86</v>
      </c>
    </row>
    <row r="3612" spans="1:7" x14ac:dyDescent="0.25">
      <c r="A3612">
        <v>1689585931169</v>
      </c>
      <c r="B3612">
        <v>1689585931220</v>
      </c>
      <c r="C3612">
        <v>328821.39</v>
      </c>
      <c r="D3612">
        <v>3463279.78</v>
      </c>
      <c r="E3612">
        <v>-2.9530970000000001</v>
      </c>
      <c r="F3612">
        <v>5.7</v>
      </c>
      <c r="G3612">
        <f t="shared" si="56"/>
        <v>51</v>
      </c>
    </row>
    <row r="3613" spans="1:7" x14ac:dyDescent="0.25">
      <c r="A3613">
        <v>1689585931219</v>
      </c>
      <c r="B3613">
        <v>1689585931293</v>
      </c>
      <c r="C3613">
        <v>328821.03999999998</v>
      </c>
      <c r="D3613">
        <v>3463279.8</v>
      </c>
      <c r="E3613">
        <v>-3.0174560000000001</v>
      </c>
      <c r="F3613">
        <v>5.76</v>
      </c>
      <c r="G3613">
        <f t="shared" si="56"/>
        <v>74</v>
      </c>
    </row>
    <row r="3614" spans="1:7" x14ac:dyDescent="0.25">
      <c r="A3614">
        <v>1689585931270</v>
      </c>
      <c r="B3614">
        <v>1689585931312</v>
      </c>
      <c r="C3614">
        <v>328820.75</v>
      </c>
      <c r="D3614">
        <v>3463279.81</v>
      </c>
      <c r="E3614">
        <v>-3.0174560000000001</v>
      </c>
      <c r="F3614">
        <v>5.78</v>
      </c>
      <c r="G3614">
        <f t="shared" si="56"/>
        <v>42</v>
      </c>
    </row>
    <row r="3615" spans="1:7" x14ac:dyDescent="0.25">
      <c r="A3615">
        <v>1689585931321</v>
      </c>
      <c r="B3615">
        <v>1689585931379</v>
      </c>
      <c r="C3615">
        <v>328820.45</v>
      </c>
      <c r="D3615">
        <v>3463279.83</v>
      </c>
      <c r="E3615">
        <v>-3.0174560000000001</v>
      </c>
      <c r="F3615">
        <v>5.84</v>
      </c>
      <c r="G3615">
        <f t="shared" si="56"/>
        <v>58</v>
      </c>
    </row>
    <row r="3616" spans="1:7" x14ac:dyDescent="0.25">
      <c r="A3616">
        <v>1689585931371</v>
      </c>
      <c r="B3616">
        <v>1689585931449</v>
      </c>
      <c r="C3616">
        <v>328820.15999999997</v>
      </c>
      <c r="D3616">
        <v>3463279.86</v>
      </c>
      <c r="E3616">
        <v>-3.0174560000000001</v>
      </c>
      <c r="F3616">
        <v>5.84</v>
      </c>
      <c r="G3616">
        <f t="shared" si="56"/>
        <v>78</v>
      </c>
    </row>
    <row r="3617" spans="1:7" x14ac:dyDescent="0.25">
      <c r="A3617">
        <v>1689585931422</v>
      </c>
      <c r="B3617">
        <v>1689585931465</v>
      </c>
      <c r="C3617">
        <v>328819.99</v>
      </c>
      <c r="D3617">
        <v>3463279.87</v>
      </c>
      <c r="E3617">
        <v>-3.0174560000000001</v>
      </c>
      <c r="F3617">
        <v>5.86</v>
      </c>
      <c r="G3617">
        <f t="shared" si="56"/>
        <v>43</v>
      </c>
    </row>
    <row r="3618" spans="1:7" x14ac:dyDescent="0.25">
      <c r="A3618">
        <v>1689585931473</v>
      </c>
      <c r="B3618">
        <v>1689585931532</v>
      </c>
      <c r="C3618">
        <v>328819.51</v>
      </c>
      <c r="D3618">
        <v>3463279.92</v>
      </c>
      <c r="E3618">
        <v>-3.0815969999999999</v>
      </c>
      <c r="F3618">
        <v>5.86</v>
      </c>
      <c r="G3618">
        <f t="shared" si="56"/>
        <v>59</v>
      </c>
    </row>
    <row r="3619" spans="1:7" x14ac:dyDescent="0.25">
      <c r="A3619">
        <v>1689585931523</v>
      </c>
      <c r="B3619">
        <v>1689585931606</v>
      </c>
      <c r="C3619">
        <v>328819.21999999997</v>
      </c>
      <c r="D3619">
        <v>3463279.96</v>
      </c>
      <c r="E3619">
        <v>-3.0815969999999999</v>
      </c>
      <c r="F3619">
        <v>5.86</v>
      </c>
      <c r="G3619">
        <f t="shared" si="56"/>
        <v>83</v>
      </c>
    </row>
    <row r="3620" spans="1:7" x14ac:dyDescent="0.25">
      <c r="A3620">
        <v>1689585931573</v>
      </c>
      <c r="B3620">
        <v>1689585931618</v>
      </c>
      <c r="C3620">
        <v>328818.92</v>
      </c>
      <c r="D3620">
        <v>3463280.01</v>
      </c>
      <c r="E3620">
        <v>-3.0815969999999999</v>
      </c>
      <c r="F3620">
        <v>5.88</v>
      </c>
      <c r="G3620">
        <f t="shared" si="56"/>
        <v>45</v>
      </c>
    </row>
    <row r="3621" spans="1:7" x14ac:dyDescent="0.25">
      <c r="A3621">
        <v>1689585931623</v>
      </c>
      <c r="B3621">
        <v>1689585931692</v>
      </c>
      <c r="C3621">
        <v>328818.63</v>
      </c>
      <c r="D3621">
        <v>3463280.06</v>
      </c>
      <c r="E3621">
        <v>3.1357020000000002</v>
      </c>
      <c r="F3621">
        <v>5.9</v>
      </c>
      <c r="G3621">
        <f t="shared" si="56"/>
        <v>69</v>
      </c>
    </row>
    <row r="3622" spans="1:7" x14ac:dyDescent="0.25">
      <c r="A3622">
        <v>1689585931674</v>
      </c>
      <c r="B3622">
        <v>1689585931704</v>
      </c>
      <c r="C3622">
        <v>328818.51</v>
      </c>
      <c r="D3622">
        <v>3463280.08</v>
      </c>
      <c r="E3622">
        <v>3.1357020000000002</v>
      </c>
      <c r="F3622">
        <v>5.9</v>
      </c>
      <c r="G3622">
        <f t="shared" si="56"/>
        <v>30</v>
      </c>
    </row>
    <row r="3623" spans="1:7" x14ac:dyDescent="0.25">
      <c r="A3623">
        <v>1689585931725</v>
      </c>
      <c r="B3623">
        <v>1689585931785</v>
      </c>
      <c r="C3623">
        <v>328818.15000000002</v>
      </c>
      <c r="D3623">
        <v>3463280.16</v>
      </c>
      <c r="E3623">
        <v>3.1357020000000002</v>
      </c>
      <c r="F3623">
        <v>5.9</v>
      </c>
      <c r="G3623">
        <f t="shared" si="56"/>
        <v>60</v>
      </c>
    </row>
    <row r="3624" spans="1:7" x14ac:dyDescent="0.25">
      <c r="A3624">
        <v>1689585931775</v>
      </c>
      <c r="B3624">
        <v>1689585931861</v>
      </c>
      <c r="C3624">
        <v>328817.93</v>
      </c>
      <c r="D3624">
        <v>3463280.2</v>
      </c>
      <c r="E3624">
        <v>3.1357020000000002</v>
      </c>
      <c r="F3624">
        <v>5.9</v>
      </c>
      <c r="G3624">
        <f t="shared" si="56"/>
        <v>86</v>
      </c>
    </row>
    <row r="3625" spans="1:7" x14ac:dyDescent="0.25">
      <c r="A3625">
        <v>1689585931825</v>
      </c>
      <c r="B3625">
        <v>1689585931861</v>
      </c>
      <c r="C3625">
        <v>328817.63</v>
      </c>
      <c r="D3625">
        <v>3463280.28</v>
      </c>
      <c r="E3625">
        <v>3.1357020000000002</v>
      </c>
      <c r="F3625">
        <v>5.9</v>
      </c>
      <c r="G3625">
        <f t="shared" si="56"/>
        <v>36</v>
      </c>
    </row>
    <row r="3626" spans="1:7" x14ac:dyDescent="0.25">
      <c r="A3626">
        <v>1689585931875</v>
      </c>
      <c r="B3626">
        <v>1689585931937</v>
      </c>
      <c r="C3626">
        <v>328817.34999999998</v>
      </c>
      <c r="D3626">
        <v>3463280.36</v>
      </c>
      <c r="E3626">
        <v>3.0680710000000002</v>
      </c>
      <c r="F3626">
        <v>5.9</v>
      </c>
      <c r="G3626">
        <f t="shared" si="56"/>
        <v>62</v>
      </c>
    </row>
    <row r="3627" spans="1:7" x14ac:dyDescent="0.25">
      <c r="A3627">
        <v>1689585931927</v>
      </c>
      <c r="B3627">
        <v>1689585932017</v>
      </c>
      <c r="C3627">
        <v>328816.95</v>
      </c>
      <c r="D3627">
        <v>3463280.48</v>
      </c>
      <c r="E3627">
        <v>3.0680710000000002</v>
      </c>
      <c r="F3627">
        <v>5.9</v>
      </c>
      <c r="G3627">
        <f t="shared" si="56"/>
        <v>90</v>
      </c>
    </row>
    <row r="3628" spans="1:7" x14ac:dyDescent="0.25">
      <c r="A3628">
        <v>1689585931977</v>
      </c>
      <c r="B3628">
        <v>1689585932017</v>
      </c>
      <c r="C3628">
        <v>328816.67</v>
      </c>
      <c r="D3628">
        <v>3463280.56</v>
      </c>
      <c r="E3628">
        <v>3.0680710000000002</v>
      </c>
      <c r="F3628">
        <v>5.9</v>
      </c>
      <c r="G3628">
        <f t="shared" si="56"/>
        <v>40</v>
      </c>
    </row>
    <row r="3629" spans="1:7" x14ac:dyDescent="0.25">
      <c r="A3629">
        <v>1689585932027</v>
      </c>
      <c r="B3629">
        <v>1689585932094</v>
      </c>
      <c r="C3629">
        <v>328816.38</v>
      </c>
      <c r="D3629">
        <v>3463280.65</v>
      </c>
      <c r="E3629">
        <v>2.9982570000000002</v>
      </c>
      <c r="F3629">
        <v>5.88</v>
      </c>
      <c r="G3629">
        <f t="shared" si="56"/>
        <v>67</v>
      </c>
    </row>
    <row r="3630" spans="1:7" x14ac:dyDescent="0.25">
      <c r="A3630">
        <v>1689585932079</v>
      </c>
      <c r="B3630">
        <v>1689585932108</v>
      </c>
      <c r="C3630">
        <v>328816.05</v>
      </c>
      <c r="D3630">
        <v>3463280.78</v>
      </c>
      <c r="E3630">
        <v>2.9982570000000002</v>
      </c>
      <c r="F3630">
        <v>5.88</v>
      </c>
      <c r="G3630">
        <f t="shared" si="56"/>
        <v>29</v>
      </c>
    </row>
    <row r="3631" spans="1:7" x14ac:dyDescent="0.25">
      <c r="A3631">
        <v>1689585932129</v>
      </c>
      <c r="B3631">
        <v>1689585932179</v>
      </c>
      <c r="C3631">
        <v>328815.78000000003</v>
      </c>
      <c r="D3631">
        <v>3463280.89</v>
      </c>
      <c r="E3631">
        <v>2.9982570000000002</v>
      </c>
      <c r="F3631">
        <v>5.86</v>
      </c>
      <c r="G3631">
        <f t="shared" si="56"/>
        <v>50</v>
      </c>
    </row>
    <row r="3632" spans="1:7" x14ac:dyDescent="0.25">
      <c r="A3632">
        <v>1689585932179</v>
      </c>
      <c r="B3632">
        <v>1689585932249</v>
      </c>
      <c r="C3632">
        <v>328815.5</v>
      </c>
      <c r="D3632">
        <v>3463281.01</v>
      </c>
      <c r="E3632">
        <v>2.9982570000000002</v>
      </c>
      <c r="F3632">
        <v>5.86</v>
      </c>
      <c r="G3632">
        <f t="shared" si="56"/>
        <v>70</v>
      </c>
    </row>
    <row r="3633" spans="1:7" x14ac:dyDescent="0.25">
      <c r="A3633">
        <v>1689585932229</v>
      </c>
      <c r="B3633">
        <v>1689585932268</v>
      </c>
      <c r="C3633">
        <v>328815.18</v>
      </c>
      <c r="D3633">
        <v>3463281.15</v>
      </c>
      <c r="E3633">
        <v>2.9186269999999999</v>
      </c>
      <c r="F3633">
        <v>5.86</v>
      </c>
      <c r="G3633">
        <f t="shared" si="56"/>
        <v>39</v>
      </c>
    </row>
    <row r="3634" spans="1:7" x14ac:dyDescent="0.25">
      <c r="A3634">
        <v>1689585932280</v>
      </c>
      <c r="B3634">
        <v>1689585932334</v>
      </c>
      <c r="C3634">
        <v>328814.92</v>
      </c>
      <c r="D3634">
        <v>3463281.29</v>
      </c>
      <c r="E3634">
        <v>2.9186269999999999</v>
      </c>
      <c r="F3634">
        <v>5.84</v>
      </c>
      <c r="G3634">
        <f t="shared" si="56"/>
        <v>54</v>
      </c>
    </row>
    <row r="3635" spans="1:7" x14ac:dyDescent="0.25">
      <c r="A3635">
        <v>1689585932330</v>
      </c>
      <c r="B3635">
        <v>1689585932408</v>
      </c>
      <c r="C3635">
        <v>328814.65000000002</v>
      </c>
      <c r="D3635">
        <v>3463281.42</v>
      </c>
      <c r="E3635">
        <v>2.9186269999999999</v>
      </c>
      <c r="F3635">
        <v>5.84</v>
      </c>
      <c r="G3635">
        <f t="shared" si="56"/>
        <v>78</v>
      </c>
    </row>
    <row r="3636" spans="1:7" x14ac:dyDescent="0.25">
      <c r="A3636">
        <v>1689585932380</v>
      </c>
      <c r="B3636">
        <v>1689585932424</v>
      </c>
      <c r="C3636">
        <v>328814.44</v>
      </c>
      <c r="D3636">
        <v>3463281.53</v>
      </c>
      <c r="E3636">
        <v>2.9186269999999999</v>
      </c>
      <c r="F3636">
        <v>5.84</v>
      </c>
      <c r="G3636">
        <f t="shared" si="56"/>
        <v>44</v>
      </c>
    </row>
    <row r="3637" spans="1:7" x14ac:dyDescent="0.25">
      <c r="A3637">
        <v>1689585932430</v>
      </c>
      <c r="B3637">
        <v>1689585932489</v>
      </c>
      <c r="C3637">
        <v>328814.24</v>
      </c>
      <c r="D3637">
        <v>3463281.64</v>
      </c>
      <c r="E3637">
        <v>2.8333240000000002</v>
      </c>
      <c r="F3637">
        <v>5.84</v>
      </c>
      <c r="G3637">
        <f t="shared" si="56"/>
        <v>59</v>
      </c>
    </row>
    <row r="3638" spans="1:7" x14ac:dyDescent="0.25">
      <c r="A3638">
        <v>1689585932481</v>
      </c>
      <c r="B3638">
        <v>1689585932565</v>
      </c>
      <c r="C3638">
        <v>328813.98</v>
      </c>
      <c r="D3638">
        <v>3463281.79</v>
      </c>
      <c r="E3638">
        <v>2.8333240000000002</v>
      </c>
      <c r="F3638">
        <v>5.88</v>
      </c>
      <c r="G3638">
        <f t="shared" si="56"/>
        <v>84</v>
      </c>
    </row>
    <row r="3639" spans="1:7" x14ac:dyDescent="0.25">
      <c r="A3639">
        <v>1689585932532</v>
      </c>
      <c r="B3639">
        <v>1689585932565</v>
      </c>
      <c r="C3639">
        <v>328813.73</v>
      </c>
      <c r="D3639">
        <v>3463281.95</v>
      </c>
      <c r="E3639">
        <v>2.8333240000000002</v>
      </c>
      <c r="F3639">
        <v>5.9</v>
      </c>
      <c r="G3639">
        <f t="shared" si="56"/>
        <v>33</v>
      </c>
    </row>
    <row r="3640" spans="1:7" x14ac:dyDescent="0.25">
      <c r="A3640">
        <v>1689585932582</v>
      </c>
      <c r="B3640">
        <v>1689585932637</v>
      </c>
      <c r="C3640">
        <v>328813.42</v>
      </c>
      <c r="D3640">
        <v>3463282.13</v>
      </c>
      <c r="E3640">
        <v>2.8333240000000002</v>
      </c>
      <c r="F3640">
        <v>5.92</v>
      </c>
      <c r="G3640">
        <f t="shared" si="56"/>
        <v>55</v>
      </c>
    </row>
    <row r="3641" spans="1:7" x14ac:dyDescent="0.25">
      <c r="A3641">
        <v>1689585932633</v>
      </c>
      <c r="B3641">
        <v>1689585932714</v>
      </c>
      <c r="C3641">
        <v>328813.17</v>
      </c>
      <c r="D3641">
        <v>3463282.3</v>
      </c>
      <c r="E3641">
        <v>2.7571840000000001</v>
      </c>
      <c r="F3641">
        <v>5.92</v>
      </c>
      <c r="G3641">
        <f t="shared" si="56"/>
        <v>81</v>
      </c>
    </row>
    <row r="3642" spans="1:7" x14ac:dyDescent="0.25">
      <c r="A3642">
        <v>1689585932684</v>
      </c>
      <c r="B3642">
        <v>1689585932732</v>
      </c>
      <c r="C3642">
        <v>328812.93</v>
      </c>
      <c r="D3642">
        <v>3463282.47</v>
      </c>
      <c r="E3642">
        <v>2.7571840000000001</v>
      </c>
      <c r="F3642">
        <v>5.98</v>
      </c>
      <c r="G3642">
        <f t="shared" si="56"/>
        <v>48</v>
      </c>
    </row>
    <row r="3643" spans="1:7" x14ac:dyDescent="0.25">
      <c r="A3643">
        <v>1689585932735</v>
      </c>
      <c r="B3643">
        <v>1689585932793</v>
      </c>
      <c r="C3643">
        <v>328812.67</v>
      </c>
      <c r="D3643">
        <v>3463282.65</v>
      </c>
      <c r="E3643">
        <v>2.7571840000000001</v>
      </c>
      <c r="F3643">
        <v>6</v>
      </c>
      <c r="G3643">
        <f t="shared" si="56"/>
        <v>58</v>
      </c>
    </row>
    <row r="3644" spans="1:7" x14ac:dyDescent="0.25">
      <c r="A3644">
        <v>1689585932785</v>
      </c>
      <c r="B3644">
        <v>1689585932807</v>
      </c>
      <c r="C3644">
        <v>328812.38</v>
      </c>
      <c r="D3644">
        <v>3463282.86</v>
      </c>
      <c r="E3644">
        <v>2.7571840000000001</v>
      </c>
      <c r="F3644">
        <v>6.02</v>
      </c>
      <c r="G3644">
        <f t="shared" si="56"/>
        <v>22</v>
      </c>
    </row>
    <row r="3645" spans="1:7" x14ac:dyDescent="0.25">
      <c r="A3645">
        <v>1689585932836</v>
      </c>
      <c r="B3645">
        <v>1689585932891</v>
      </c>
      <c r="C3645">
        <v>328812.18</v>
      </c>
      <c r="D3645">
        <v>3463283</v>
      </c>
      <c r="E3645">
        <v>2.6864979999999998</v>
      </c>
      <c r="F3645">
        <v>6.02</v>
      </c>
      <c r="G3645">
        <f t="shared" si="56"/>
        <v>55</v>
      </c>
    </row>
    <row r="3646" spans="1:7" x14ac:dyDescent="0.25">
      <c r="A3646">
        <v>1689585932886</v>
      </c>
      <c r="B3646">
        <v>1689585932964</v>
      </c>
      <c r="C3646">
        <v>328811.96000000002</v>
      </c>
      <c r="D3646">
        <v>3463283.2</v>
      </c>
      <c r="E3646">
        <v>2.6864979999999998</v>
      </c>
      <c r="F3646">
        <v>6.02</v>
      </c>
      <c r="G3646">
        <f t="shared" si="56"/>
        <v>78</v>
      </c>
    </row>
    <row r="3647" spans="1:7" x14ac:dyDescent="0.25">
      <c r="A3647">
        <v>1689585932937</v>
      </c>
      <c r="B3647">
        <v>1689585932965</v>
      </c>
      <c r="C3647">
        <v>328811.67</v>
      </c>
      <c r="D3647">
        <v>3463283.43</v>
      </c>
      <c r="E3647">
        <v>2.6864979999999998</v>
      </c>
      <c r="F3647">
        <v>6.04</v>
      </c>
      <c r="G3647">
        <f t="shared" si="56"/>
        <v>28</v>
      </c>
    </row>
    <row r="3648" spans="1:7" x14ac:dyDescent="0.25">
      <c r="A3648">
        <v>1689585932987</v>
      </c>
      <c r="B3648">
        <v>1689585933039</v>
      </c>
      <c r="C3648">
        <v>328811.53000000003</v>
      </c>
      <c r="D3648">
        <v>3463283.55</v>
      </c>
      <c r="E3648">
        <v>2.6864979999999998</v>
      </c>
      <c r="F3648">
        <v>6.08</v>
      </c>
      <c r="G3648">
        <f t="shared" si="56"/>
        <v>52</v>
      </c>
    </row>
    <row r="3649" spans="1:7" x14ac:dyDescent="0.25">
      <c r="A3649">
        <v>1689585933038</v>
      </c>
      <c r="B3649">
        <v>1689585933109</v>
      </c>
      <c r="C3649">
        <v>328811.15000000002</v>
      </c>
      <c r="D3649">
        <v>3463283.89</v>
      </c>
      <c r="E3649">
        <v>2.5970499999999999</v>
      </c>
      <c r="F3649">
        <v>6.12</v>
      </c>
      <c r="G3649">
        <f t="shared" si="56"/>
        <v>71</v>
      </c>
    </row>
    <row r="3650" spans="1:7" x14ac:dyDescent="0.25">
      <c r="A3650">
        <v>1689585933088</v>
      </c>
      <c r="B3650">
        <v>1689585933109</v>
      </c>
      <c r="C3650">
        <v>328810.92</v>
      </c>
      <c r="D3650">
        <v>3463284.09</v>
      </c>
      <c r="E3650">
        <v>2.5970499999999999</v>
      </c>
      <c r="F3650">
        <v>6.16</v>
      </c>
      <c r="G3650">
        <f t="shared" si="56"/>
        <v>21</v>
      </c>
    </row>
    <row r="3651" spans="1:7" x14ac:dyDescent="0.25">
      <c r="A3651">
        <v>1689585933139</v>
      </c>
      <c r="B3651">
        <v>1689585933179</v>
      </c>
      <c r="C3651">
        <v>328810.83</v>
      </c>
      <c r="D3651">
        <v>3463284.18</v>
      </c>
      <c r="E3651">
        <v>2.5970499999999999</v>
      </c>
      <c r="F3651">
        <v>6.18</v>
      </c>
      <c r="G3651">
        <f t="shared" ref="G3651:G3714" si="57">B3651-A3651</f>
        <v>40</v>
      </c>
    </row>
    <row r="3652" spans="1:7" x14ac:dyDescent="0.25">
      <c r="A3652">
        <v>1689585933189</v>
      </c>
      <c r="B3652">
        <v>1689585933249</v>
      </c>
      <c r="C3652">
        <v>328810.57</v>
      </c>
      <c r="D3652">
        <v>3463284.44</v>
      </c>
      <c r="E3652">
        <v>2.5970499999999999</v>
      </c>
      <c r="F3652">
        <v>6.2</v>
      </c>
      <c r="G3652">
        <f t="shared" si="57"/>
        <v>60</v>
      </c>
    </row>
    <row r="3653" spans="1:7" x14ac:dyDescent="0.25">
      <c r="A3653">
        <v>1689585933240</v>
      </c>
      <c r="B3653">
        <v>1689585933268</v>
      </c>
      <c r="C3653">
        <v>328810.34000000003</v>
      </c>
      <c r="D3653">
        <v>3463284.66</v>
      </c>
      <c r="E3653">
        <v>2.5309460000000001</v>
      </c>
      <c r="F3653">
        <v>6.22</v>
      </c>
      <c r="G3653">
        <f t="shared" si="57"/>
        <v>28</v>
      </c>
    </row>
    <row r="3654" spans="1:7" x14ac:dyDescent="0.25">
      <c r="A3654">
        <v>1689585933291</v>
      </c>
      <c r="B3654">
        <v>1689585933332</v>
      </c>
      <c r="C3654">
        <v>328810.12</v>
      </c>
      <c r="D3654">
        <v>3463284.9</v>
      </c>
      <c r="E3654">
        <v>2.5309460000000001</v>
      </c>
      <c r="F3654">
        <v>6.26</v>
      </c>
      <c r="G3654">
        <f t="shared" si="57"/>
        <v>41</v>
      </c>
    </row>
    <row r="3655" spans="1:7" x14ac:dyDescent="0.25">
      <c r="A3655">
        <v>1689585933341</v>
      </c>
      <c r="B3655">
        <v>1689585933405</v>
      </c>
      <c r="C3655">
        <v>328809.90000000002</v>
      </c>
      <c r="D3655">
        <v>3463285.13</v>
      </c>
      <c r="E3655">
        <v>2.5309460000000001</v>
      </c>
      <c r="F3655">
        <v>6.3</v>
      </c>
      <c r="G3655">
        <f t="shared" si="57"/>
        <v>64</v>
      </c>
    </row>
    <row r="3656" spans="1:7" x14ac:dyDescent="0.25">
      <c r="A3656">
        <v>1689585933392</v>
      </c>
      <c r="B3656">
        <v>1689585933420</v>
      </c>
      <c r="C3656">
        <v>328809.65000000002</v>
      </c>
      <c r="D3656">
        <v>3463285.41</v>
      </c>
      <c r="E3656">
        <v>2.5309460000000001</v>
      </c>
      <c r="F3656">
        <v>6.32</v>
      </c>
      <c r="G3656">
        <f t="shared" si="57"/>
        <v>28</v>
      </c>
    </row>
    <row r="3657" spans="1:7" x14ac:dyDescent="0.25">
      <c r="A3657">
        <v>1689585933443</v>
      </c>
      <c r="B3657">
        <v>1689585933495</v>
      </c>
      <c r="C3657">
        <v>328809.45</v>
      </c>
      <c r="D3657">
        <v>3463285.65</v>
      </c>
      <c r="E3657">
        <v>2.4545870000000001</v>
      </c>
      <c r="F3657">
        <v>6.34</v>
      </c>
      <c r="G3657">
        <f t="shared" si="57"/>
        <v>52</v>
      </c>
    </row>
    <row r="3658" spans="1:7" x14ac:dyDescent="0.25">
      <c r="A3658">
        <v>1689585933493</v>
      </c>
      <c r="B3658">
        <v>1689585933511</v>
      </c>
      <c r="C3658">
        <v>328809.24</v>
      </c>
      <c r="D3658">
        <v>3463285.9</v>
      </c>
      <c r="E3658">
        <v>2.4545870000000001</v>
      </c>
      <c r="F3658">
        <v>6.42</v>
      </c>
      <c r="G3658">
        <f t="shared" si="57"/>
        <v>18</v>
      </c>
    </row>
    <row r="3659" spans="1:7" x14ac:dyDescent="0.25">
      <c r="A3659">
        <v>1689585933544</v>
      </c>
      <c r="B3659">
        <v>1689585933585</v>
      </c>
      <c r="C3659">
        <v>328809.03999999998</v>
      </c>
      <c r="D3659">
        <v>3463286.15</v>
      </c>
      <c r="E3659">
        <v>2.4545870000000001</v>
      </c>
      <c r="F3659">
        <v>6.42</v>
      </c>
      <c r="G3659">
        <f t="shared" si="57"/>
        <v>41</v>
      </c>
    </row>
    <row r="3660" spans="1:7" x14ac:dyDescent="0.25">
      <c r="A3660">
        <v>1689585933544</v>
      </c>
      <c r="B3660">
        <v>1689585933665</v>
      </c>
      <c r="C3660">
        <v>328809.03999999998</v>
      </c>
      <c r="D3660">
        <v>3463286.15</v>
      </c>
      <c r="E3660">
        <v>2.4545870000000001</v>
      </c>
      <c r="F3660">
        <v>6.42</v>
      </c>
      <c r="G3660">
        <f t="shared" si="57"/>
        <v>121</v>
      </c>
    </row>
    <row r="3661" spans="1:7" x14ac:dyDescent="0.25">
      <c r="A3661">
        <v>1689585933595</v>
      </c>
      <c r="B3661">
        <v>1689585933679</v>
      </c>
      <c r="C3661">
        <v>328808.83</v>
      </c>
      <c r="D3661">
        <v>3463286.41</v>
      </c>
      <c r="E3661">
        <v>2.4545870000000001</v>
      </c>
      <c r="F3661">
        <v>6.44</v>
      </c>
      <c r="G3661">
        <f t="shared" si="57"/>
        <v>84</v>
      </c>
    </row>
    <row r="3662" spans="1:7" x14ac:dyDescent="0.25">
      <c r="A3662">
        <v>1689585933646</v>
      </c>
      <c r="B3662">
        <v>1689585933746</v>
      </c>
      <c r="C3662">
        <v>328808.63</v>
      </c>
      <c r="D3662">
        <v>3463286.67</v>
      </c>
      <c r="E3662">
        <v>2.388919</v>
      </c>
      <c r="F3662">
        <v>6.48</v>
      </c>
      <c r="G3662">
        <f t="shared" si="57"/>
        <v>100</v>
      </c>
    </row>
    <row r="3663" spans="1:7" x14ac:dyDescent="0.25">
      <c r="A3663">
        <v>1689585933696</v>
      </c>
      <c r="B3663">
        <v>1689585933764</v>
      </c>
      <c r="C3663">
        <v>328808.40000000002</v>
      </c>
      <c r="D3663">
        <v>3463286.98</v>
      </c>
      <c r="E3663">
        <v>2.388919</v>
      </c>
      <c r="F3663">
        <v>6.54</v>
      </c>
      <c r="G3663">
        <f t="shared" si="57"/>
        <v>68</v>
      </c>
    </row>
    <row r="3664" spans="1:7" x14ac:dyDescent="0.25">
      <c r="A3664">
        <v>1689585933747</v>
      </c>
      <c r="B3664">
        <v>1689585933830</v>
      </c>
      <c r="C3664">
        <v>328808.21999999997</v>
      </c>
      <c r="D3664">
        <v>3463287.26</v>
      </c>
      <c r="E3664">
        <v>2.388919</v>
      </c>
      <c r="F3664">
        <v>6.6</v>
      </c>
      <c r="G3664">
        <f t="shared" si="57"/>
        <v>83</v>
      </c>
    </row>
    <row r="3665" spans="1:7" x14ac:dyDescent="0.25">
      <c r="A3665">
        <v>1689585933797</v>
      </c>
      <c r="B3665">
        <v>1689585933904</v>
      </c>
      <c r="C3665">
        <v>328808.03000000003</v>
      </c>
      <c r="D3665">
        <v>3463287.53</v>
      </c>
      <c r="E3665">
        <v>2.388919</v>
      </c>
      <c r="F3665">
        <v>6.62</v>
      </c>
      <c r="G3665">
        <f t="shared" si="57"/>
        <v>107</v>
      </c>
    </row>
    <row r="3666" spans="1:7" x14ac:dyDescent="0.25">
      <c r="A3666">
        <v>1689585933848</v>
      </c>
      <c r="B3666">
        <v>1689585933924</v>
      </c>
      <c r="C3666">
        <v>328807.81</v>
      </c>
      <c r="D3666">
        <v>3463287.88</v>
      </c>
      <c r="E3666">
        <v>2.310816</v>
      </c>
      <c r="F3666">
        <v>6.7</v>
      </c>
      <c r="G3666">
        <f t="shared" si="57"/>
        <v>76</v>
      </c>
    </row>
    <row r="3667" spans="1:7" x14ac:dyDescent="0.25">
      <c r="A3667">
        <v>1689585933898</v>
      </c>
      <c r="B3667">
        <v>1689585933992</v>
      </c>
      <c r="C3667">
        <v>328807.77</v>
      </c>
      <c r="D3667">
        <v>3463287.93</v>
      </c>
      <c r="E3667">
        <v>2.310816</v>
      </c>
      <c r="F3667">
        <v>6.7</v>
      </c>
      <c r="G3667">
        <f t="shared" si="57"/>
        <v>94</v>
      </c>
    </row>
    <row r="3668" spans="1:7" x14ac:dyDescent="0.25">
      <c r="A3668">
        <v>1689585933949</v>
      </c>
      <c r="B3668">
        <v>1689585934067</v>
      </c>
      <c r="C3668">
        <v>328807.51</v>
      </c>
      <c r="D3668">
        <v>3463288.34</v>
      </c>
      <c r="E3668">
        <v>2.310816</v>
      </c>
      <c r="F3668">
        <v>6.76</v>
      </c>
      <c r="G3668">
        <f t="shared" si="57"/>
        <v>118</v>
      </c>
    </row>
    <row r="3669" spans="1:7" x14ac:dyDescent="0.25">
      <c r="A3669">
        <v>1689585933999</v>
      </c>
      <c r="B3669">
        <v>1689585934067</v>
      </c>
      <c r="C3669">
        <v>328807.33</v>
      </c>
      <c r="D3669">
        <v>3463288.63</v>
      </c>
      <c r="E3669">
        <v>2.310816</v>
      </c>
      <c r="F3669">
        <v>6.78</v>
      </c>
      <c r="G3669">
        <f t="shared" si="57"/>
        <v>68</v>
      </c>
    </row>
    <row r="3670" spans="1:7" x14ac:dyDescent="0.25">
      <c r="A3670">
        <v>1689585934050</v>
      </c>
      <c r="B3670">
        <v>1689585934139</v>
      </c>
      <c r="C3670">
        <v>328807.19</v>
      </c>
      <c r="D3670">
        <v>3463288.86</v>
      </c>
      <c r="E3670">
        <v>2.248202</v>
      </c>
      <c r="F3670">
        <v>6.88</v>
      </c>
      <c r="G3670">
        <f t="shared" si="57"/>
        <v>89</v>
      </c>
    </row>
    <row r="3671" spans="1:7" x14ac:dyDescent="0.25">
      <c r="A3671">
        <v>1689585934100</v>
      </c>
      <c r="B3671">
        <v>1689585934219</v>
      </c>
      <c r="C3671">
        <v>328807.09000000003</v>
      </c>
      <c r="D3671">
        <v>3463289.05</v>
      </c>
      <c r="E3671">
        <v>2.248202</v>
      </c>
      <c r="F3671">
        <v>6.92</v>
      </c>
      <c r="G3671">
        <f t="shared" si="57"/>
        <v>119</v>
      </c>
    </row>
    <row r="3672" spans="1:7" x14ac:dyDescent="0.25">
      <c r="A3672">
        <v>1689585934151</v>
      </c>
      <c r="B3672">
        <v>1689585934219</v>
      </c>
      <c r="C3672">
        <v>328806.78999999998</v>
      </c>
      <c r="D3672">
        <v>3463289.6</v>
      </c>
      <c r="E3672">
        <v>2.248202</v>
      </c>
      <c r="F3672">
        <v>7</v>
      </c>
      <c r="G3672">
        <f t="shared" si="57"/>
        <v>68</v>
      </c>
    </row>
    <row r="3673" spans="1:7" x14ac:dyDescent="0.25">
      <c r="A3673">
        <v>1689585934201</v>
      </c>
      <c r="B3673">
        <v>1689585934295</v>
      </c>
      <c r="C3673">
        <v>328806.69</v>
      </c>
      <c r="D3673">
        <v>3463289.79</v>
      </c>
      <c r="E3673">
        <v>2.248202</v>
      </c>
      <c r="F3673">
        <v>7.04</v>
      </c>
      <c r="G3673">
        <f t="shared" si="57"/>
        <v>94</v>
      </c>
    </row>
    <row r="3674" spans="1:7" x14ac:dyDescent="0.25">
      <c r="A3674">
        <v>1689585934253</v>
      </c>
      <c r="B3674">
        <v>1689585934369</v>
      </c>
      <c r="C3674">
        <v>328806.46000000002</v>
      </c>
      <c r="D3674">
        <v>3463290.23</v>
      </c>
      <c r="E3674">
        <v>2.182534</v>
      </c>
      <c r="F3674">
        <v>7.1</v>
      </c>
      <c r="G3674">
        <f t="shared" si="57"/>
        <v>116</v>
      </c>
    </row>
    <row r="3675" spans="1:7" x14ac:dyDescent="0.25">
      <c r="A3675">
        <v>1689585934303</v>
      </c>
      <c r="B3675">
        <v>1689585934369</v>
      </c>
      <c r="C3675">
        <v>328806.33</v>
      </c>
      <c r="D3675">
        <v>3463290.48</v>
      </c>
      <c r="E3675">
        <v>2.182534</v>
      </c>
      <c r="F3675">
        <v>7.18</v>
      </c>
      <c r="G3675">
        <f t="shared" si="57"/>
        <v>66</v>
      </c>
    </row>
    <row r="3676" spans="1:7" x14ac:dyDescent="0.25">
      <c r="A3676">
        <v>1689585934355</v>
      </c>
      <c r="B3676">
        <v>1689585934439</v>
      </c>
      <c r="C3676">
        <v>328806.14</v>
      </c>
      <c r="D3676">
        <v>3463290.8799999999</v>
      </c>
      <c r="E3676">
        <v>2.182534</v>
      </c>
      <c r="F3676">
        <v>7.2</v>
      </c>
      <c r="G3676">
        <f t="shared" si="57"/>
        <v>84</v>
      </c>
    </row>
    <row r="3677" spans="1:7" x14ac:dyDescent="0.25">
      <c r="A3677">
        <v>1689585934405</v>
      </c>
      <c r="B3677">
        <v>1689585934515</v>
      </c>
      <c r="C3677">
        <v>328805.96000000002</v>
      </c>
      <c r="D3677">
        <v>3463291.28</v>
      </c>
      <c r="E3677">
        <v>2.182534</v>
      </c>
      <c r="F3677">
        <v>7.28</v>
      </c>
      <c r="G3677">
        <f t="shared" si="57"/>
        <v>110</v>
      </c>
    </row>
    <row r="3678" spans="1:7" x14ac:dyDescent="0.25">
      <c r="A3678">
        <v>1689585934456</v>
      </c>
      <c r="B3678">
        <v>1689585934532</v>
      </c>
      <c r="C3678">
        <v>328805.8</v>
      </c>
      <c r="D3678">
        <v>3463291.61</v>
      </c>
      <c r="E3678">
        <v>2.1229749999999998</v>
      </c>
      <c r="F3678">
        <v>7.34</v>
      </c>
      <c r="G3678">
        <f t="shared" si="57"/>
        <v>76</v>
      </c>
    </row>
    <row r="3679" spans="1:7" x14ac:dyDescent="0.25">
      <c r="A3679">
        <v>1689585934507</v>
      </c>
      <c r="B3679">
        <v>1689585934597</v>
      </c>
      <c r="C3679">
        <v>328805.68</v>
      </c>
      <c r="D3679">
        <v>3463291.88</v>
      </c>
      <c r="E3679">
        <v>2.1229749999999998</v>
      </c>
      <c r="F3679">
        <v>7.4</v>
      </c>
      <c r="G3679">
        <f t="shared" si="57"/>
        <v>90</v>
      </c>
    </row>
    <row r="3680" spans="1:7" x14ac:dyDescent="0.25">
      <c r="A3680">
        <v>1689585934557</v>
      </c>
      <c r="B3680">
        <v>1689585934671</v>
      </c>
      <c r="C3680">
        <v>328805.53000000003</v>
      </c>
      <c r="D3680">
        <v>3463292.23</v>
      </c>
      <c r="E3680">
        <v>2.1229749999999998</v>
      </c>
      <c r="F3680">
        <v>7.46</v>
      </c>
      <c r="G3680">
        <f t="shared" si="57"/>
        <v>114</v>
      </c>
    </row>
    <row r="3681" spans="1:7" x14ac:dyDescent="0.25">
      <c r="A3681">
        <v>1689585934608</v>
      </c>
      <c r="B3681">
        <v>1689585934671</v>
      </c>
      <c r="C3681">
        <v>328805.38</v>
      </c>
      <c r="D3681">
        <v>3463292.57</v>
      </c>
      <c r="E3681">
        <v>2.1229749999999998</v>
      </c>
      <c r="F3681">
        <v>7.52</v>
      </c>
      <c r="G3681">
        <f t="shared" si="57"/>
        <v>63</v>
      </c>
    </row>
    <row r="3682" spans="1:7" x14ac:dyDescent="0.25">
      <c r="A3682">
        <v>1689585934658</v>
      </c>
      <c r="B3682">
        <v>1689585934747</v>
      </c>
      <c r="C3682">
        <v>328805.26</v>
      </c>
      <c r="D3682">
        <v>3463292.85</v>
      </c>
      <c r="E3682">
        <v>2.073887</v>
      </c>
      <c r="F3682">
        <v>7.56</v>
      </c>
      <c r="G3682">
        <f t="shared" si="57"/>
        <v>89</v>
      </c>
    </row>
    <row r="3683" spans="1:7" x14ac:dyDescent="0.25">
      <c r="A3683">
        <v>1689585934709</v>
      </c>
      <c r="B3683">
        <v>1689585934827</v>
      </c>
      <c r="C3683">
        <v>328805.09000000003</v>
      </c>
      <c r="D3683">
        <v>3463293.28</v>
      </c>
      <c r="E3683">
        <v>2.073887</v>
      </c>
      <c r="F3683">
        <v>7.62</v>
      </c>
      <c r="G3683">
        <f t="shared" si="57"/>
        <v>118</v>
      </c>
    </row>
    <row r="3684" spans="1:7" x14ac:dyDescent="0.25">
      <c r="A3684">
        <v>1689585934760</v>
      </c>
      <c r="B3684">
        <v>1689585934827</v>
      </c>
      <c r="C3684">
        <v>328804.99</v>
      </c>
      <c r="D3684">
        <v>3463293.49</v>
      </c>
      <c r="E3684">
        <v>2.073887</v>
      </c>
      <c r="F3684">
        <v>7.68</v>
      </c>
      <c r="G3684">
        <f t="shared" si="57"/>
        <v>67</v>
      </c>
    </row>
    <row r="3685" spans="1:7" x14ac:dyDescent="0.25">
      <c r="A3685">
        <v>1689585934810</v>
      </c>
      <c r="B3685">
        <v>1689585934897</v>
      </c>
      <c r="C3685">
        <v>328804.78999999998</v>
      </c>
      <c r="D3685">
        <v>3463294</v>
      </c>
      <c r="E3685">
        <v>2.073887</v>
      </c>
      <c r="F3685">
        <v>7.78</v>
      </c>
      <c r="G3685">
        <f t="shared" si="57"/>
        <v>87</v>
      </c>
    </row>
    <row r="3686" spans="1:7" x14ac:dyDescent="0.25">
      <c r="A3686">
        <v>1689585934861</v>
      </c>
      <c r="B3686">
        <v>1689585934971</v>
      </c>
      <c r="C3686">
        <v>328804.71000000002</v>
      </c>
      <c r="D3686">
        <v>3463294.21</v>
      </c>
      <c r="E3686">
        <v>2.029382</v>
      </c>
      <c r="F3686">
        <v>7.84</v>
      </c>
      <c r="G3686">
        <f t="shared" si="57"/>
        <v>110</v>
      </c>
    </row>
    <row r="3687" spans="1:7" x14ac:dyDescent="0.25">
      <c r="A3687">
        <v>1689585934912</v>
      </c>
      <c r="B3687">
        <v>1689585934971</v>
      </c>
      <c r="C3687">
        <v>328804.51</v>
      </c>
      <c r="D3687">
        <v>3463294.74</v>
      </c>
      <c r="E3687">
        <v>2.029382</v>
      </c>
      <c r="F3687">
        <v>7.92</v>
      </c>
      <c r="G3687">
        <f t="shared" si="57"/>
        <v>59</v>
      </c>
    </row>
    <row r="3688" spans="1:7" x14ac:dyDescent="0.25">
      <c r="A3688">
        <v>1689585934962</v>
      </c>
      <c r="B3688">
        <v>1689585935041</v>
      </c>
      <c r="C3688">
        <v>328804.36</v>
      </c>
      <c r="D3688">
        <v>3463295.11</v>
      </c>
      <c r="E3688">
        <v>2.029382</v>
      </c>
      <c r="F3688">
        <v>7.98</v>
      </c>
      <c r="G3688">
        <f t="shared" si="57"/>
        <v>79</v>
      </c>
    </row>
    <row r="3689" spans="1:7" x14ac:dyDescent="0.25">
      <c r="A3689">
        <v>1689585935013</v>
      </c>
      <c r="B3689">
        <v>1689585935110</v>
      </c>
      <c r="C3689">
        <v>328804.23</v>
      </c>
      <c r="D3689">
        <v>3463295.49</v>
      </c>
      <c r="E3689">
        <v>2.029382</v>
      </c>
      <c r="F3689">
        <v>8.08</v>
      </c>
      <c r="G3689">
        <f t="shared" si="57"/>
        <v>97</v>
      </c>
    </row>
    <row r="3690" spans="1:7" x14ac:dyDescent="0.25">
      <c r="A3690">
        <v>1689585935063</v>
      </c>
      <c r="B3690">
        <v>1689585935130</v>
      </c>
      <c r="C3690">
        <v>328804.11</v>
      </c>
      <c r="D3690">
        <v>3463295.8</v>
      </c>
      <c r="E3690">
        <v>1.9949110000000001</v>
      </c>
      <c r="F3690">
        <v>8.14</v>
      </c>
      <c r="G3690">
        <f t="shared" si="57"/>
        <v>67</v>
      </c>
    </row>
    <row r="3691" spans="1:7" x14ac:dyDescent="0.25">
      <c r="A3691">
        <v>1689585935113</v>
      </c>
      <c r="B3691">
        <v>1689585935193</v>
      </c>
      <c r="C3691">
        <v>328804.11</v>
      </c>
      <c r="D3691">
        <v>3463295.8</v>
      </c>
      <c r="E3691">
        <v>1.9949110000000001</v>
      </c>
      <c r="F3691">
        <v>8.2200000000000006</v>
      </c>
      <c r="G3691">
        <f t="shared" si="57"/>
        <v>80</v>
      </c>
    </row>
    <row r="3692" spans="1:7" x14ac:dyDescent="0.25">
      <c r="A3692">
        <v>1689585935164</v>
      </c>
      <c r="B3692">
        <v>1689585935266</v>
      </c>
      <c r="C3692">
        <v>328803.74</v>
      </c>
      <c r="D3692">
        <v>3463296.8</v>
      </c>
      <c r="E3692">
        <v>1.9949110000000001</v>
      </c>
      <c r="F3692">
        <v>8.3000000000000007</v>
      </c>
      <c r="G3692">
        <f t="shared" si="57"/>
        <v>102</v>
      </c>
    </row>
    <row r="3693" spans="1:7" x14ac:dyDescent="0.25">
      <c r="A3693">
        <v>1689585935214</v>
      </c>
      <c r="B3693">
        <v>1689585935280</v>
      </c>
      <c r="C3693">
        <v>328803.59999999998</v>
      </c>
      <c r="D3693">
        <v>3463297.2</v>
      </c>
      <c r="E3693">
        <v>1.965241</v>
      </c>
      <c r="F3693">
        <v>8.3800000000000008</v>
      </c>
      <c r="G3693">
        <f t="shared" si="57"/>
        <v>66</v>
      </c>
    </row>
    <row r="3694" spans="1:7" x14ac:dyDescent="0.25">
      <c r="A3694">
        <v>1689585935265</v>
      </c>
      <c r="B3694">
        <v>1689585935344</v>
      </c>
      <c r="C3694">
        <v>328803.52</v>
      </c>
      <c r="D3694">
        <v>3463297.45</v>
      </c>
      <c r="E3694">
        <v>1.965241</v>
      </c>
      <c r="F3694">
        <v>8.4600000000000009</v>
      </c>
      <c r="G3694">
        <f t="shared" si="57"/>
        <v>79</v>
      </c>
    </row>
    <row r="3695" spans="1:7" x14ac:dyDescent="0.25">
      <c r="A3695">
        <v>1689585935316</v>
      </c>
      <c r="B3695">
        <v>1689585935414</v>
      </c>
      <c r="C3695">
        <v>328803.43</v>
      </c>
      <c r="D3695">
        <v>3463297.68</v>
      </c>
      <c r="E3695">
        <v>1.965241</v>
      </c>
      <c r="F3695">
        <v>8.52</v>
      </c>
      <c r="G3695">
        <f t="shared" si="57"/>
        <v>98</v>
      </c>
    </row>
    <row r="3696" spans="1:7" x14ac:dyDescent="0.25">
      <c r="A3696">
        <v>1689585935366</v>
      </c>
      <c r="B3696">
        <v>1689585935434</v>
      </c>
      <c r="C3696">
        <v>328803.21000000002</v>
      </c>
      <c r="D3696">
        <v>3463298.33</v>
      </c>
      <c r="E3696">
        <v>1.965241</v>
      </c>
      <c r="F3696">
        <v>8.58</v>
      </c>
      <c r="G3696">
        <f t="shared" si="57"/>
        <v>68</v>
      </c>
    </row>
    <row r="3697" spans="1:7" x14ac:dyDescent="0.25">
      <c r="A3697">
        <v>1689585935417</v>
      </c>
      <c r="B3697">
        <v>1689585935499</v>
      </c>
      <c r="C3697">
        <v>328803.09999999998</v>
      </c>
      <c r="D3697">
        <v>3463298.67</v>
      </c>
      <c r="E3697">
        <v>1.965241</v>
      </c>
      <c r="F3697">
        <v>8.66</v>
      </c>
      <c r="G3697">
        <f t="shared" si="57"/>
        <v>82</v>
      </c>
    </row>
    <row r="3698" spans="1:7" x14ac:dyDescent="0.25">
      <c r="A3698">
        <v>1689585935467</v>
      </c>
      <c r="B3698">
        <v>1689585935575</v>
      </c>
      <c r="C3698">
        <v>328802.96000000002</v>
      </c>
      <c r="D3698">
        <v>3463299.08</v>
      </c>
      <c r="E3698">
        <v>1.9456059999999999</v>
      </c>
      <c r="F3698">
        <v>8.76</v>
      </c>
      <c r="G3698">
        <f t="shared" si="57"/>
        <v>108</v>
      </c>
    </row>
    <row r="3699" spans="1:7" x14ac:dyDescent="0.25">
      <c r="A3699">
        <v>1689585935517</v>
      </c>
      <c r="B3699">
        <v>1689585935575</v>
      </c>
      <c r="C3699">
        <v>328802.77</v>
      </c>
      <c r="D3699">
        <v>3463299.67</v>
      </c>
      <c r="E3699">
        <v>1.9456059999999999</v>
      </c>
      <c r="F3699">
        <v>8.84</v>
      </c>
      <c r="G3699">
        <f t="shared" si="57"/>
        <v>58</v>
      </c>
    </row>
    <row r="3700" spans="1:7" x14ac:dyDescent="0.25">
      <c r="A3700">
        <v>1689585935567</v>
      </c>
      <c r="B3700">
        <v>1689585935644</v>
      </c>
      <c r="C3700">
        <v>328802.64</v>
      </c>
      <c r="D3700">
        <v>3463300.09</v>
      </c>
      <c r="E3700">
        <v>1.9456059999999999</v>
      </c>
      <c r="F3700">
        <v>8.9</v>
      </c>
      <c r="G3700">
        <f t="shared" si="57"/>
        <v>77</v>
      </c>
    </row>
    <row r="3701" spans="1:7" x14ac:dyDescent="0.25">
      <c r="A3701">
        <v>1689585935619</v>
      </c>
      <c r="B3701">
        <v>1689585935725</v>
      </c>
      <c r="C3701">
        <v>328802.53000000003</v>
      </c>
      <c r="D3701">
        <v>3463300.44</v>
      </c>
      <c r="E3701">
        <v>1.9456059999999999</v>
      </c>
      <c r="F3701">
        <v>8.98</v>
      </c>
      <c r="G3701">
        <f t="shared" si="57"/>
        <v>106</v>
      </c>
    </row>
    <row r="3702" spans="1:7" x14ac:dyDescent="0.25">
      <c r="A3702">
        <v>1689585935668</v>
      </c>
      <c r="B3702">
        <v>1689585935725</v>
      </c>
      <c r="C3702">
        <v>328802.36</v>
      </c>
      <c r="D3702">
        <v>3463300.96</v>
      </c>
      <c r="E3702">
        <v>1.92248</v>
      </c>
      <c r="F3702">
        <v>9.02</v>
      </c>
      <c r="G3702">
        <f t="shared" si="57"/>
        <v>57</v>
      </c>
    </row>
    <row r="3703" spans="1:7" x14ac:dyDescent="0.25">
      <c r="A3703">
        <v>1689585935718</v>
      </c>
      <c r="B3703">
        <v>1689585935797</v>
      </c>
      <c r="C3703">
        <v>328802.21000000002</v>
      </c>
      <c r="D3703">
        <v>3463301.48</v>
      </c>
      <c r="E3703">
        <v>1.92248</v>
      </c>
      <c r="F3703">
        <v>9.08</v>
      </c>
      <c r="G3703">
        <f t="shared" si="57"/>
        <v>79</v>
      </c>
    </row>
    <row r="3704" spans="1:7" x14ac:dyDescent="0.25">
      <c r="A3704">
        <v>1689585935770</v>
      </c>
      <c r="B3704">
        <v>1689585935871</v>
      </c>
      <c r="C3704">
        <v>328802.09999999998</v>
      </c>
      <c r="D3704">
        <v>3463301.83</v>
      </c>
      <c r="E3704">
        <v>1.92248</v>
      </c>
      <c r="F3704">
        <v>9.16</v>
      </c>
      <c r="G3704">
        <f t="shared" si="57"/>
        <v>101</v>
      </c>
    </row>
    <row r="3705" spans="1:7" x14ac:dyDescent="0.25">
      <c r="A3705">
        <v>1689585935820</v>
      </c>
      <c r="B3705">
        <v>1689585935871</v>
      </c>
      <c r="C3705">
        <v>328801.95</v>
      </c>
      <c r="D3705">
        <v>3463302.37</v>
      </c>
      <c r="E3705">
        <v>1.9004449999999999</v>
      </c>
      <c r="F3705">
        <v>9.1999999999999993</v>
      </c>
      <c r="G3705">
        <f t="shared" si="57"/>
        <v>51</v>
      </c>
    </row>
    <row r="3706" spans="1:7" x14ac:dyDescent="0.25">
      <c r="A3706">
        <v>1689585935871</v>
      </c>
      <c r="B3706">
        <v>1689585935939</v>
      </c>
      <c r="C3706">
        <v>328801.93</v>
      </c>
      <c r="D3706">
        <v>3463302.45</v>
      </c>
      <c r="E3706">
        <v>1.9004449999999999</v>
      </c>
      <c r="F3706">
        <v>9.2799999999999994</v>
      </c>
      <c r="G3706">
        <f t="shared" si="57"/>
        <v>68</v>
      </c>
    </row>
    <row r="3707" spans="1:7" x14ac:dyDescent="0.25">
      <c r="A3707">
        <v>1689585935922</v>
      </c>
      <c r="B3707">
        <v>1689585936014</v>
      </c>
      <c r="C3707">
        <v>328801.75</v>
      </c>
      <c r="D3707">
        <v>3463303.09</v>
      </c>
      <c r="E3707">
        <v>1.9004449999999999</v>
      </c>
      <c r="F3707">
        <v>9.34</v>
      </c>
      <c r="G3707">
        <f t="shared" si="57"/>
        <v>92</v>
      </c>
    </row>
    <row r="3708" spans="1:7" x14ac:dyDescent="0.25">
      <c r="A3708">
        <v>1689585935972</v>
      </c>
      <c r="B3708">
        <v>1689585936028</v>
      </c>
      <c r="C3708">
        <v>328801.61</v>
      </c>
      <c r="D3708">
        <v>3463303.63</v>
      </c>
      <c r="E3708">
        <v>1.9004449999999999</v>
      </c>
      <c r="F3708">
        <v>9.44</v>
      </c>
      <c r="G3708">
        <f t="shared" si="57"/>
        <v>56</v>
      </c>
    </row>
    <row r="3709" spans="1:7" x14ac:dyDescent="0.25">
      <c r="A3709">
        <v>1689585936023</v>
      </c>
      <c r="B3709">
        <v>1689585936104</v>
      </c>
      <c r="C3709">
        <v>328801.48</v>
      </c>
      <c r="D3709">
        <v>3463304.1</v>
      </c>
      <c r="E3709">
        <v>1.875138</v>
      </c>
      <c r="F3709">
        <v>9.48</v>
      </c>
      <c r="G3709">
        <f t="shared" si="57"/>
        <v>81</v>
      </c>
    </row>
    <row r="3710" spans="1:7" x14ac:dyDescent="0.25">
      <c r="A3710">
        <v>1689585936073</v>
      </c>
      <c r="B3710">
        <v>1689585936119</v>
      </c>
      <c r="C3710">
        <v>328801.37</v>
      </c>
      <c r="D3710">
        <v>3463304.57</v>
      </c>
      <c r="E3710">
        <v>1.875138</v>
      </c>
      <c r="F3710">
        <v>9.5399999999999991</v>
      </c>
      <c r="G3710">
        <f t="shared" si="57"/>
        <v>46</v>
      </c>
    </row>
    <row r="3711" spans="1:7" x14ac:dyDescent="0.25">
      <c r="A3711">
        <v>1689585936125</v>
      </c>
      <c r="B3711">
        <v>1689585936191</v>
      </c>
      <c r="C3711">
        <v>328801.25</v>
      </c>
      <c r="D3711">
        <v>3463305.04</v>
      </c>
      <c r="E3711">
        <v>1.875138</v>
      </c>
      <c r="F3711">
        <v>9.6199999999999992</v>
      </c>
      <c r="G3711">
        <f t="shared" si="57"/>
        <v>66</v>
      </c>
    </row>
    <row r="3712" spans="1:7" x14ac:dyDescent="0.25">
      <c r="A3712">
        <v>1689585936175</v>
      </c>
      <c r="B3712">
        <v>1689585936263</v>
      </c>
      <c r="C3712">
        <v>328801.11</v>
      </c>
      <c r="D3712">
        <v>3463305.59</v>
      </c>
      <c r="E3712">
        <v>1.875138</v>
      </c>
      <c r="F3712">
        <v>9.6999999999999993</v>
      </c>
      <c r="G3712">
        <f t="shared" si="57"/>
        <v>88</v>
      </c>
    </row>
    <row r="3713" spans="1:7" x14ac:dyDescent="0.25">
      <c r="A3713">
        <v>1689585936226</v>
      </c>
      <c r="B3713">
        <v>1689585936276</v>
      </c>
      <c r="C3713">
        <v>328800.99</v>
      </c>
      <c r="D3713">
        <v>3463306.07</v>
      </c>
      <c r="E3713">
        <v>1.8528849999999999</v>
      </c>
      <c r="F3713">
        <v>9.74</v>
      </c>
      <c r="G3713">
        <f t="shared" si="57"/>
        <v>50</v>
      </c>
    </row>
    <row r="3714" spans="1:7" x14ac:dyDescent="0.25">
      <c r="A3714">
        <v>1689585936276</v>
      </c>
      <c r="B3714">
        <v>1689585936346</v>
      </c>
      <c r="C3714">
        <v>328800.93</v>
      </c>
      <c r="D3714">
        <v>3463306.36</v>
      </c>
      <c r="E3714">
        <v>1.8528849999999999</v>
      </c>
      <c r="F3714">
        <v>9.76</v>
      </c>
      <c r="G3714">
        <f t="shared" si="57"/>
        <v>70</v>
      </c>
    </row>
    <row r="3715" spans="1:7" x14ac:dyDescent="0.25">
      <c r="A3715">
        <v>1689585936327</v>
      </c>
      <c r="B3715">
        <v>1689585936423</v>
      </c>
      <c r="C3715">
        <v>328800.77</v>
      </c>
      <c r="D3715">
        <v>3463307.04</v>
      </c>
      <c r="E3715">
        <v>1.8528849999999999</v>
      </c>
      <c r="F3715">
        <v>9.7799999999999994</v>
      </c>
      <c r="G3715">
        <f t="shared" ref="G3715:G3778" si="58">B3715-A3715</f>
        <v>96</v>
      </c>
    </row>
    <row r="3716" spans="1:7" x14ac:dyDescent="0.25">
      <c r="A3716">
        <v>1689585936377</v>
      </c>
      <c r="B3716">
        <v>1689585936442</v>
      </c>
      <c r="C3716">
        <v>328800.71000000002</v>
      </c>
      <c r="D3716">
        <v>3463307.33</v>
      </c>
      <c r="E3716">
        <v>1.8528849999999999</v>
      </c>
      <c r="F3716">
        <v>9.82</v>
      </c>
      <c r="G3716">
        <f t="shared" si="58"/>
        <v>65</v>
      </c>
    </row>
    <row r="3717" spans="1:7" x14ac:dyDescent="0.25">
      <c r="A3717">
        <v>1689585936428</v>
      </c>
      <c r="B3717">
        <v>1689585936507</v>
      </c>
      <c r="C3717">
        <v>328800.59999999998</v>
      </c>
      <c r="D3717">
        <v>3463307.81</v>
      </c>
      <c r="E3717">
        <v>1.8528849999999999</v>
      </c>
      <c r="F3717">
        <v>9.84</v>
      </c>
      <c r="G3717">
        <f t="shared" si="58"/>
        <v>79</v>
      </c>
    </row>
    <row r="3718" spans="1:7" x14ac:dyDescent="0.25">
      <c r="A3718">
        <v>1689585936479</v>
      </c>
      <c r="B3718">
        <v>1689585936522</v>
      </c>
      <c r="C3718">
        <v>328800.48</v>
      </c>
      <c r="D3718">
        <v>3463308.4</v>
      </c>
      <c r="E3718">
        <v>1.8297600000000001</v>
      </c>
      <c r="F3718">
        <v>9.84</v>
      </c>
      <c r="G3718">
        <f t="shared" si="58"/>
        <v>43</v>
      </c>
    </row>
    <row r="3719" spans="1:7" x14ac:dyDescent="0.25">
      <c r="A3719">
        <v>1689585936529</v>
      </c>
      <c r="B3719">
        <v>1689585936593</v>
      </c>
      <c r="C3719">
        <v>328800.37</v>
      </c>
      <c r="D3719">
        <v>3463308.88</v>
      </c>
      <c r="E3719">
        <v>1.8297600000000001</v>
      </c>
      <c r="F3719">
        <v>9.84</v>
      </c>
      <c r="G3719">
        <f t="shared" si="58"/>
        <v>64</v>
      </c>
    </row>
    <row r="3720" spans="1:7" x14ac:dyDescent="0.25">
      <c r="A3720">
        <v>1689585936580</v>
      </c>
      <c r="B3720">
        <v>1689585936667</v>
      </c>
      <c r="C3720">
        <v>328800.27</v>
      </c>
      <c r="D3720">
        <v>3463309.37</v>
      </c>
      <c r="E3720">
        <v>1.8297600000000001</v>
      </c>
      <c r="F3720">
        <v>9.86</v>
      </c>
      <c r="G3720">
        <f t="shared" si="58"/>
        <v>87</v>
      </c>
    </row>
    <row r="3721" spans="1:7" x14ac:dyDescent="0.25">
      <c r="A3721">
        <v>1689585936630</v>
      </c>
      <c r="B3721">
        <v>1689585936694</v>
      </c>
      <c r="C3721">
        <v>328800.19</v>
      </c>
      <c r="D3721">
        <v>3463309.76</v>
      </c>
      <c r="E3721">
        <v>1.8297600000000001</v>
      </c>
      <c r="F3721">
        <v>9.86</v>
      </c>
      <c r="G3721">
        <f t="shared" si="58"/>
        <v>64</v>
      </c>
    </row>
    <row r="3722" spans="1:7" x14ac:dyDescent="0.25">
      <c r="A3722">
        <v>1689585936681</v>
      </c>
      <c r="B3722">
        <v>1689585936749</v>
      </c>
      <c r="C3722">
        <v>328800.09999999998</v>
      </c>
      <c r="D3722">
        <v>3463310.25</v>
      </c>
      <c r="E3722">
        <v>1.8092520000000001</v>
      </c>
      <c r="F3722">
        <v>9.86</v>
      </c>
      <c r="G3722">
        <f t="shared" si="58"/>
        <v>68</v>
      </c>
    </row>
    <row r="3723" spans="1:7" x14ac:dyDescent="0.25">
      <c r="A3723">
        <v>1689585936731</v>
      </c>
      <c r="B3723">
        <v>1689585936829</v>
      </c>
      <c r="C3723">
        <v>328799.96999999997</v>
      </c>
      <c r="D3723">
        <v>3463310.92</v>
      </c>
      <c r="E3723">
        <v>1.8092520000000001</v>
      </c>
      <c r="F3723">
        <v>9.82</v>
      </c>
      <c r="G3723">
        <f t="shared" si="58"/>
        <v>98</v>
      </c>
    </row>
    <row r="3724" spans="1:7" x14ac:dyDescent="0.25">
      <c r="A3724">
        <v>1689585936781</v>
      </c>
      <c r="B3724">
        <v>1689585936845</v>
      </c>
      <c r="C3724">
        <v>328799.89</v>
      </c>
      <c r="D3724">
        <v>3463311.41</v>
      </c>
      <c r="E3724">
        <v>1.8092520000000001</v>
      </c>
      <c r="F3724">
        <v>9.82</v>
      </c>
      <c r="G3724">
        <f t="shared" si="58"/>
        <v>64</v>
      </c>
    </row>
    <row r="3725" spans="1:7" x14ac:dyDescent="0.25">
      <c r="A3725">
        <v>1689585936832</v>
      </c>
      <c r="B3725">
        <v>1689585936914</v>
      </c>
      <c r="C3725">
        <v>328799.78000000003</v>
      </c>
      <c r="D3725">
        <v>3463312</v>
      </c>
      <c r="E3725">
        <v>1.7891809999999999</v>
      </c>
      <c r="F3725">
        <v>9.84</v>
      </c>
      <c r="G3725">
        <f t="shared" si="58"/>
        <v>82</v>
      </c>
    </row>
    <row r="3726" spans="1:7" x14ac:dyDescent="0.25">
      <c r="A3726">
        <v>1689585936882</v>
      </c>
      <c r="B3726">
        <v>1689585936924</v>
      </c>
      <c r="C3726">
        <v>328799.7</v>
      </c>
      <c r="D3726">
        <v>3463312.49</v>
      </c>
      <c r="E3726">
        <v>1.7891809999999999</v>
      </c>
      <c r="F3726">
        <v>9.84</v>
      </c>
      <c r="G3726">
        <f t="shared" si="58"/>
        <v>42</v>
      </c>
    </row>
    <row r="3727" spans="1:7" x14ac:dyDescent="0.25">
      <c r="A3727">
        <v>1689585936933</v>
      </c>
      <c r="B3727">
        <v>1689585937002</v>
      </c>
      <c r="C3727">
        <v>328799.65000000002</v>
      </c>
      <c r="D3727">
        <v>3463312.78</v>
      </c>
      <c r="E3727">
        <v>1.7891809999999999</v>
      </c>
      <c r="F3727">
        <v>9.82</v>
      </c>
      <c r="G3727">
        <f t="shared" si="58"/>
        <v>69</v>
      </c>
    </row>
    <row r="3728" spans="1:7" x14ac:dyDescent="0.25">
      <c r="A3728">
        <v>1689585936983</v>
      </c>
      <c r="B3728">
        <v>1689585937350</v>
      </c>
      <c r="C3728">
        <v>328799.56</v>
      </c>
      <c r="D3728">
        <v>3463313.37</v>
      </c>
      <c r="E3728">
        <v>1.7891809999999999</v>
      </c>
      <c r="F3728">
        <v>9.82</v>
      </c>
      <c r="G3728">
        <f t="shared" si="58"/>
        <v>367</v>
      </c>
    </row>
    <row r="3729" spans="1:7" x14ac:dyDescent="0.25">
      <c r="A3729">
        <v>1689585937033</v>
      </c>
      <c r="B3729">
        <v>1689585937350</v>
      </c>
      <c r="C3729">
        <v>328799.51</v>
      </c>
      <c r="D3729">
        <v>3463313.66</v>
      </c>
      <c r="E3729">
        <v>1.7891809999999999</v>
      </c>
      <c r="F3729">
        <v>9.84</v>
      </c>
      <c r="G3729">
        <f t="shared" si="58"/>
        <v>317</v>
      </c>
    </row>
    <row r="3730" spans="1:7" x14ac:dyDescent="0.25">
      <c r="A3730">
        <v>1689585937084</v>
      </c>
      <c r="B3730">
        <v>1689585937350</v>
      </c>
      <c r="C3730">
        <v>328799.44</v>
      </c>
      <c r="D3730">
        <v>3463314.15</v>
      </c>
      <c r="E3730">
        <v>1.7686729999999999</v>
      </c>
      <c r="F3730">
        <v>9.84</v>
      </c>
      <c r="G3730">
        <f t="shared" si="58"/>
        <v>266</v>
      </c>
    </row>
    <row r="3731" spans="1:7" x14ac:dyDescent="0.25">
      <c r="A3731">
        <v>1689585937135</v>
      </c>
      <c r="B3731">
        <v>1689585937350</v>
      </c>
      <c r="C3731">
        <v>328799.39</v>
      </c>
      <c r="D3731">
        <v>3463314.55</v>
      </c>
      <c r="E3731">
        <v>1.7686729999999999</v>
      </c>
      <c r="F3731">
        <v>9.82</v>
      </c>
      <c r="G3731">
        <f t="shared" si="58"/>
        <v>215</v>
      </c>
    </row>
    <row r="3732" spans="1:7" x14ac:dyDescent="0.25">
      <c r="A3732">
        <v>1689585937185</v>
      </c>
      <c r="B3732">
        <v>1689585937355</v>
      </c>
      <c r="C3732">
        <v>328799.27</v>
      </c>
      <c r="D3732">
        <v>3463315.33</v>
      </c>
      <c r="E3732">
        <v>1.7686729999999999</v>
      </c>
      <c r="F3732">
        <v>9.82</v>
      </c>
      <c r="G3732">
        <f t="shared" si="58"/>
        <v>170</v>
      </c>
    </row>
    <row r="3733" spans="1:7" x14ac:dyDescent="0.25">
      <c r="A3733">
        <v>1689585937236</v>
      </c>
      <c r="B3733">
        <v>1689585937380</v>
      </c>
      <c r="C3733">
        <v>328799.21000000002</v>
      </c>
      <c r="D3733">
        <v>3463315.82</v>
      </c>
      <c r="E3733">
        <v>1.7466379999999999</v>
      </c>
      <c r="F3733">
        <v>9.86</v>
      </c>
      <c r="G3733">
        <f t="shared" si="58"/>
        <v>144</v>
      </c>
    </row>
    <row r="3734" spans="1:7" x14ac:dyDescent="0.25">
      <c r="A3734">
        <v>1689585937286</v>
      </c>
      <c r="B3734">
        <v>1689585937381</v>
      </c>
      <c r="C3734">
        <v>328799.15999999997</v>
      </c>
      <c r="D3734">
        <v>3463316.22</v>
      </c>
      <c r="E3734">
        <v>1.7466379999999999</v>
      </c>
      <c r="F3734">
        <v>9.86</v>
      </c>
      <c r="G3734">
        <f t="shared" si="58"/>
        <v>95</v>
      </c>
    </row>
    <row r="3735" spans="1:7" x14ac:dyDescent="0.25">
      <c r="A3735">
        <v>1689585937337</v>
      </c>
      <c r="B3735">
        <v>1689585937406</v>
      </c>
      <c r="C3735">
        <v>328799.09000000003</v>
      </c>
      <c r="D3735">
        <v>3463316.8</v>
      </c>
      <c r="E3735">
        <v>1.7466379999999999</v>
      </c>
      <c r="F3735">
        <v>9.84</v>
      </c>
      <c r="G3735">
        <f t="shared" si="58"/>
        <v>69</v>
      </c>
    </row>
    <row r="3736" spans="1:7" x14ac:dyDescent="0.25">
      <c r="A3736">
        <v>1689585937387</v>
      </c>
      <c r="B3736">
        <v>1689585937474</v>
      </c>
      <c r="C3736">
        <v>328799.03000000003</v>
      </c>
      <c r="D3736">
        <v>3463317.29</v>
      </c>
      <c r="E3736">
        <v>1.7466379999999999</v>
      </c>
      <c r="F3736">
        <v>9.84</v>
      </c>
      <c r="G3736">
        <f t="shared" si="58"/>
        <v>87</v>
      </c>
    </row>
    <row r="3737" spans="1:7" x14ac:dyDescent="0.25">
      <c r="A3737">
        <v>1689585937437</v>
      </c>
      <c r="B3737">
        <v>1689585937514</v>
      </c>
      <c r="C3737">
        <v>328798.96999999997</v>
      </c>
      <c r="D3737">
        <v>3463317.78</v>
      </c>
      <c r="E3737">
        <v>1.7222040000000001</v>
      </c>
      <c r="F3737">
        <v>9.84</v>
      </c>
      <c r="G3737">
        <f t="shared" si="58"/>
        <v>77</v>
      </c>
    </row>
    <row r="3738" spans="1:7" x14ac:dyDescent="0.25">
      <c r="A3738">
        <v>1689585937487</v>
      </c>
      <c r="B3738">
        <v>1689585937538</v>
      </c>
      <c r="C3738">
        <v>328798.90999999997</v>
      </c>
      <c r="D3738">
        <v>3463318.38</v>
      </c>
      <c r="E3738">
        <v>1.7222040000000001</v>
      </c>
      <c r="F3738">
        <v>9.86</v>
      </c>
      <c r="G3738">
        <f t="shared" si="58"/>
        <v>51</v>
      </c>
    </row>
    <row r="3739" spans="1:7" x14ac:dyDescent="0.25">
      <c r="A3739">
        <v>1689585937538</v>
      </c>
      <c r="B3739">
        <v>1689585937949</v>
      </c>
      <c r="C3739">
        <v>328798.84999999998</v>
      </c>
      <c r="D3739">
        <v>3463318.97</v>
      </c>
      <c r="E3739">
        <v>1.7222040000000001</v>
      </c>
      <c r="F3739">
        <v>9.86</v>
      </c>
      <c r="G3739">
        <f t="shared" si="58"/>
        <v>411</v>
      </c>
    </row>
    <row r="3740" spans="1:7" x14ac:dyDescent="0.25">
      <c r="A3740">
        <v>1689585937589</v>
      </c>
      <c r="B3740">
        <v>1689585937949</v>
      </c>
      <c r="C3740">
        <v>328798.82</v>
      </c>
      <c r="D3740">
        <v>3463319.27</v>
      </c>
      <c r="E3740">
        <v>1.7222040000000001</v>
      </c>
      <c r="F3740">
        <v>9.86</v>
      </c>
      <c r="G3740">
        <f t="shared" si="58"/>
        <v>360</v>
      </c>
    </row>
    <row r="3741" spans="1:7" x14ac:dyDescent="0.25">
      <c r="A3741">
        <v>1689585937639</v>
      </c>
      <c r="B3741">
        <v>1689585937949</v>
      </c>
      <c r="C3741">
        <v>328798.78000000003</v>
      </c>
      <c r="D3741">
        <v>3463319.76</v>
      </c>
      <c r="E3741">
        <v>1.7071499999999999</v>
      </c>
      <c r="F3741">
        <v>9.86</v>
      </c>
      <c r="G3741">
        <f t="shared" si="58"/>
        <v>310</v>
      </c>
    </row>
    <row r="3742" spans="1:7" x14ac:dyDescent="0.25">
      <c r="A3742">
        <v>1689585937690</v>
      </c>
      <c r="B3742">
        <v>1689585937949</v>
      </c>
      <c r="C3742">
        <v>328798.73</v>
      </c>
      <c r="D3742">
        <v>3463320.26</v>
      </c>
      <c r="E3742">
        <v>1.7071499999999999</v>
      </c>
      <c r="F3742">
        <v>9.8800000000000008</v>
      </c>
      <c r="G3742">
        <f t="shared" si="58"/>
        <v>259</v>
      </c>
    </row>
    <row r="3743" spans="1:7" x14ac:dyDescent="0.25">
      <c r="A3743">
        <v>1689585937741</v>
      </c>
      <c r="B3743">
        <v>1689585938017</v>
      </c>
      <c r="C3743">
        <v>328798.68</v>
      </c>
      <c r="D3743">
        <v>3463320.86</v>
      </c>
      <c r="E3743">
        <v>1.7071499999999999</v>
      </c>
      <c r="F3743">
        <v>9.8800000000000008</v>
      </c>
      <c r="G3743">
        <f t="shared" si="58"/>
        <v>276</v>
      </c>
    </row>
    <row r="3744" spans="1:7" x14ac:dyDescent="0.25">
      <c r="A3744">
        <v>1689585937791</v>
      </c>
      <c r="B3744">
        <v>1689585938017</v>
      </c>
      <c r="C3744">
        <v>328798.64</v>
      </c>
      <c r="D3744">
        <v>3463321.35</v>
      </c>
      <c r="E3744">
        <v>1.7071499999999999</v>
      </c>
      <c r="F3744">
        <v>9.86</v>
      </c>
      <c r="G3744">
        <f t="shared" si="58"/>
        <v>226</v>
      </c>
    </row>
    <row r="3745" spans="1:7" x14ac:dyDescent="0.25">
      <c r="A3745">
        <v>1689585937841</v>
      </c>
      <c r="B3745">
        <v>1689585938017</v>
      </c>
      <c r="C3745">
        <v>328798.61</v>
      </c>
      <c r="D3745">
        <v>3463321.85</v>
      </c>
      <c r="E3745">
        <v>1.6866429999999999</v>
      </c>
      <c r="F3745">
        <v>9.8800000000000008</v>
      </c>
      <c r="G3745">
        <f t="shared" si="58"/>
        <v>176</v>
      </c>
    </row>
    <row r="3746" spans="1:7" x14ac:dyDescent="0.25">
      <c r="A3746">
        <v>1689585937892</v>
      </c>
      <c r="B3746">
        <v>1689585938017</v>
      </c>
      <c r="C3746">
        <v>328798.57</v>
      </c>
      <c r="D3746">
        <v>3463322.35</v>
      </c>
      <c r="E3746">
        <v>1.6866429999999999</v>
      </c>
      <c r="F3746">
        <v>9.9</v>
      </c>
      <c r="G3746">
        <f t="shared" si="58"/>
        <v>125</v>
      </c>
    </row>
    <row r="3747" spans="1:7" x14ac:dyDescent="0.25">
      <c r="A3747">
        <v>1689585937942</v>
      </c>
      <c r="B3747">
        <v>1689585938022</v>
      </c>
      <c r="C3747">
        <v>328798.53000000003</v>
      </c>
      <c r="D3747">
        <v>3463322.93</v>
      </c>
      <c r="E3747">
        <v>1.6866429999999999</v>
      </c>
      <c r="F3747">
        <v>9.86</v>
      </c>
      <c r="G3747">
        <f t="shared" si="58"/>
        <v>80</v>
      </c>
    </row>
    <row r="3748" spans="1:7" x14ac:dyDescent="0.25">
      <c r="A3748">
        <v>1689585937993</v>
      </c>
      <c r="B3748">
        <v>1689585938033</v>
      </c>
      <c r="C3748">
        <v>328798.5</v>
      </c>
      <c r="D3748">
        <v>3463323.43</v>
      </c>
      <c r="E3748">
        <v>1.6866429999999999</v>
      </c>
      <c r="F3748">
        <v>9.86</v>
      </c>
      <c r="G3748">
        <f t="shared" si="58"/>
        <v>40</v>
      </c>
    </row>
    <row r="3749" spans="1:7" x14ac:dyDescent="0.25">
      <c r="A3749">
        <v>1689585938044</v>
      </c>
      <c r="B3749">
        <v>1689585938216</v>
      </c>
      <c r="C3749">
        <v>328798.48</v>
      </c>
      <c r="D3749">
        <v>3463323.93</v>
      </c>
      <c r="E3749">
        <v>1.666571</v>
      </c>
      <c r="F3749">
        <v>9.86</v>
      </c>
      <c r="G3749">
        <f t="shared" si="58"/>
        <v>172</v>
      </c>
    </row>
    <row r="3750" spans="1:7" x14ac:dyDescent="0.25">
      <c r="A3750">
        <v>1689585938095</v>
      </c>
      <c r="B3750">
        <v>1689585938217</v>
      </c>
      <c r="C3750">
        <v>328798.46000000002</v>
      </c>
      <c r="D3750">
        <v>3463324.33</v>
      </c>
      <c r="E3750">
        <v>1.666571</v>
      </c>
      <c r="F3750">
        <v>9.8800000000000008</v>
      </c>
      <c r="G3750">
        <f t="shared" si="58"/>
        <v>122</v>
      </c>
    </row>
    <row r="3751" spans="1:7" x14ac:dyDescent="0.25">
      <c r="A3751">
        <v>1689585938145</v>
      </c>
      <c r="B3751">
        <v>1689585938234</v>
      </c>
      <c r="C3751">
        <v>328798.45</v>
      </c>
      <c r="D3751">
        <v>3463324.63</v>
      </c>
      <c r="E3751">
        <v>1.666571</v>
      </c>
      <c r="F3751">
        <v>9.8800000000000008</v>
      </c>
      <c r="G3751">
        <f t="shared" si="58"/>
        <v>89</v>
      </c>
    </row>
    <row r="3752" spans="1:7" x14ac:dyDescent="0.25">
      <c r="A3752">
        <v>1689585938195</v>
      </c>
      <c r="B3752">
        <v>1689585938253</v>
      </c>
      <c r="C3752">
        <v>328798.43</v>
      </c>
      <c r="D3752">
        <v>3463325.02</v>
      </c>
      <c r="E3752">
        <v>1.666571</v>
      </c>
      <c r="F3752">
        <v>9.8800000000000008</v>
      </c>
      <c r="G3752">
        <f t="shared" si="58"/>
        <v>58</v>
      </c>
    </row>
    <row r="3753" spans="1:7" x14ac:dyDescent="0.25">
      <c r="A3753">
        <v>1689585938246</v>
      </c>
      <c r="B3753">
        <v>1689585938408</v>
      </c>
      <c r="C3753">
        <v>328798.40999999997</v>
      </c>
      <c r="D3753">
        <v>3463325.82</v>
      </c>
      <c r="E3753">
        <v>1.646064</v>
      </c>
      <c r="F3753">
        <v>9.92</v>
      </c>
      <c r="G3753">
        <f t="shared" si="58"/>
        <v>162</v>
      </c>
    </row>
    <row r="3754" spans="1:7" x14ac:dyDescent="0.25">
      <c r="A3754">
        <v>1689585938296</v>
      </c>
      <c r="B3754">
        <v>1689585938424</v>
      </c>
      <c r="C3754">
        <v>328798.40000000002</v>
      </c>
      <c r="D3754">
        <v>3463326.32</v>
      </c>
      <c r="E3754">
        <v>1.646064</v>
      </c>
      <c r="F3754">
        <v>9.92</v>
      </c>
      <c r="G3754">
        <f t="shared" si="58"/>
        <v>128</v>
      </c>
    </row>
    <row r="3755" spans="1:7" x14ac:dyDescent="0.25">
      <c r="A3755">
        <v>1689585938347</v>
      </c>
      <c r="B3755">
        <v>1689585938442</v>
      </c>
      <c r="C3755">
        <v>328798.39</v>
      </c>
      <c r="D3755">
        <v>3463326.82</v>
      </c>
      <c r="E3755">
        <v>1.646064</v>
      </c>
      <c r="F3755">
        <v>9.9</v>
      </c>
      <c r="G3755">
        <f t="shared" si="58"/>
        <v>95</v>
      </c>
    </row>
    <row r="3756" spans="1:7" x14ac:dyDescent="0.25">
      <c r="A3756">
        <v>1689585938398</v>
      </c>
      <c r="B3756">
        <v>1689585938442</v>
      </c>
      <c r="C3756">
        <v>328798.38</v>
      </c>
      <c r="D3756">
        <v>3463327.32</v>
      </c>
      <c r="E3756">
        <v>1.646064</v>
      </c>
      <c r="F3756">
        <v>9.8800000000000008</v>
      </c>
      <c r="G3756">
        <f t="shared" si="58"/>
        <v>44</v>
      </c>
    </row>
    <row r="3757" spans="1:7" x14ac:dyDescent="0.25">
      <c r="A3757">
        <v>1689585938449</v>
      </c>
      <c r="B3757">
        <v>1689585938517</v>
      </c>
      <c r="C3757">
        <v>328798.38</v>
      </c>
      <c r="D3757">
        <v>3463327.92</v>
      </c>
      <c r="E3757">
        <v>1.6262110000000001</v>
      </c>
      <c r="F3757">
        <v>9.8800000000000008</v>
      </c>
      <c r="G3757">
        <f t="shared" si="58"/>
        <v>68</v>
      </c>
    </row>
    <row r="3758" spans="1:7" x14ac:dyDescent="0.25">
      <c r="A3758">
        <v>1689585938500</v>
      </c>
      <c r="B3758">
        <v>1689585938532</v>
      </c>
      <c r="C3758">
        <v>328798.37</v>
      </c>
      <c r="D3758">
        <v>3463328.41</v>
      </c>
      <c r="E3758">
        <v>1.6262110000000001</v>
      </c>
      <c r="F3758">
        <v>9.9</v>
      </c>
      <c r="G3758">
        <f t="shared" si="58"/>
        <v>32</v>
      </c>
    </row>
    <row r="3759" spans="1:7" x14ac:dyDescent="0.25">
      <c r="A3759">
        <v>1689585938551</v>
      </c>
      <c r="B3759">
        <v>1689585938609</v>
      </c>
      <c r="C3759">
        <v>328798.38</v>
      </c>
      <c r="D3759">
        <v>3463328.91</v>
      </c>
      <c r="E3759">
        <v>1.6262110000000001</v>
      </c>
      <c r="F3759">
        <v>9.92</v>
      </c>
      <c r="G3759">
        <f t="shared" si="58"/>
        <v>58</v>
      </c>
    </row>
    <row r="3760" spans="1:7" x14ac:dyDescent="0.25">
      <c r="A3760">
        <v>1689585938601</v>
      </c>
      <c r="B3760">
        <v>1689585938685</v>
      </c>
      <c r="C3760">
        <v>328798.38</v>
      </c>
      <c r="D3760">
        <v>3463329.51</v>
      </c>
      <c r="E3760">
        <v>1.6262110000000001</v>
      </c>
      <c r="F3760">
        <v>9.92</v>
      </c>
      <c r="G3760">
        <f t="shared" si="58"/>
        <v>84</v>
      </c>
    </row>
    <row r="3761" spans="1:7" x14ac:dyDescent="0.25">
      <c r="A3761">
        <v>1689585938652</v>
      </c>
      <c r="B3761">
        <v>1689585938685</v>
      </c>
      <c r="C3761">
        <v>328798.39</v>
      </c>
      <c r="D3761">
        <v>3463330.01</v>
      </c>
      <c r="E3761">
        <v>1.602649</v>
      </c>
      <c r="F3761">
        <v>9.9</v>
      </c>
      <c r="G3761">
        <f t="shared" si="58"/>
        <v>33</v>
      </c>
    </row>
    <row r="3762" spans="1:7" x14ac:dyDescent="0.25">
      <c r="A3762">
        <v>1689585938702</v>
      </c>
      <c r="B3762">
        <v>1689585938757</v>
      </c>
      <c r="C3762">
        <v>328798.40999999997</v>
      </c>
      <c r="D3762">
        <v>3463330.51</v>
      </c>
      <c r="E3762">
        <v>1.602649</v>
      </c>
      <c r="F3762">
        <v>9.94</v>
      </c>
      <c r="G3762">
        <f t="shared" si="58"/>
        <v>55</v>
      </c>
    </row>
    <row r="3763" spans="1:7" x14ac:dyDescent="0.25">
      <c r="A3763">
        <v>1689585938752</v>
      </c>
      <c r="B3763">
        <v>1689585938835</v>
      </c>
      <c r="C3763">
        <v>328798.40999999997</v>
      </c>
      <c r="D3763">
        <v>3463330.81</v>
      </c>
      <c r="E3763">
        <v>1.602649</v>
      </c>
      <c r="F3763">
        <v>9.94</v>
      </c>
      <c r="G3763">
        <f t="shared" si="58"/>
        <v>83</v>
      </c>
    </row>
    <row r="3764" spans="1:7" x14ac:dyDescent="0.25">
      <c r="A3764">
        <v>1689585938803</v>
      </c>
      <c r="B3764">
        <v>1689585938835</v>
      </c>
      <c r="C3764">
        <v>328798.43</v>
      </c>
      <c r="D3764">
        <v>3463331.31</v>
      </c>
      <c r="E3764">
        <v>1.602649</v>
      </c>
      <c r="F3764">
        <v>9.92</v>
      </c>
      <c r="G3764">
        <f t="shared" si="58"/>
        <v>32</v>
      </c>
    </row>
    <row r="3765" spans="1:7" x14ac:dyDescent="0.25">
      <c r="A3765">
        <v>1689585938853</v>
      </c>
      <c r="B3765">
        <v>1689585938914</v>
      </c>
      <c r="C3765">
        <v>328798.45</v>
      </c>
      <c r="D3765">
        <v>3463331.61</v>
      </c>
      <c r="E3765">
        <v>1.5790869999999999</v>
      </c>
      <c r="F3765">
        <v>9.92</v>
      </c>
      <c r="G3765">
        <f t="shared" si="58"/>
        <v>61</v>
      </c>
    </row>
    <row r="3766" spans="1:7" x14ac:dyDescent="0.25">
      <c r="A3766">
        <v>1689585938904</v>
      </c>
      <c r="B3766">
        <v>1689585938930</v>
      </c>
      <c r="C3766">
        <v>328798.48</v>
      </c>
      <c r="D3766">
        <v>3463332.41</v>
      </c>
      <c r="E3766">
        <v>1.5790869999999999</v>
      </c>
      <c r="F3766">
        <v>9.92</v>
      </c>
      <c r="G3766">
        <f t="shared" si="58"/>
        <v>26</v>
      </c>
    </row>
    <row r="3767" spans="1:7" x14ac:dyDescent="0.25">
      <c r="A3767">
        <v>1689585938954</v>
      </c>
      <c r="B3767">
        <v>1689585938999</v>
      </c>
      <c r="C3767">
        <v>328798.49</v>
      </c>
      <c r="D3767">
        <v>3463332.8</v>
      </c>
      <c r="E3767">
        <v>1.5790869999999999</v>
      </c>
      <c r="F3767">
        <v>9.92</v>
      </c>
      <c r="G3767">
        <f t="shared" si="58"/>
        <v>45</v>
      </c>
    </row>
    <row r="3768" spans="1:7" x14ac:dyDescent="0.25">
      <c r="A3768">
        <v>1689585939005</v>
      </c>
      <c r="B3768">
        <v>1689585939072</v>
      </c>
      <c r="C3768">
        <v>328798.53000000003</v>
      </c>
      <c r="D3768">
        <v>3463333.4</v>
      </c>
      <c r="E3768">
        <v>1.5790869999999999</v>
      </c>
      <c r="F3768">
        <v>9.92</v>
      </c>
      <c r="G3768">
        <f t="shared" si="58"/>
        <v>67</v>
      </c>
    </row>
    <row r="3769" spans="1:7" x14ac:dyDescent="0.25">
      <c r="A3769">
        <v>1689585939056</v>
      </c>
      <c r="B3769">
        <v>1689585939085</v>
      </c>
      <c r="C3769">
        <v>328798.56</v>
      </c>
      <c r="D3769">
        <v>3463333.8</v>
      </c>
      <c r="E3769">
        <v>1.556397</v>
      </c>
      <c r="F3769">
        <v>9.92</v>
      </c>
      <c r="G3769">
        <f t="shared" si="58"/>
        <v>29</v>
      </c>
    </row>
    <row r="3770" spans="1:7" x14ac:dyDescent="0.25">
      <c r="A3770">
        <v>1689585939107</v>
      </c>
      <c r="B3770">
        <v>1689585939161</v>
      </c>
      <c r="C3770">
        <v>328798.59999999998</v>
      </c>
      <c r="D3770">
        <v>3463334.4</v>
      </c>
      <c r="E3770">
        <v>1.556397</v>
      </c>
      <c r="F3770">
        <v>9.92</v>
      </c>
      <c r="G3770">
        <f t="shared" si="58"/>
        <v>54</v>
      </c>
    </row>
    <row r="3771" spans="1:7" x14ac:dyDescent="0.25">
      <c r="A3771">
        <v>1689585939157</v>
      </c>
      <c r="B3771">
        <v>1689585939180</v>
      </c>
      <c r="C3771">
        <v>328798.63</v>
      </c>
      <c r="D3771">
        <v>3463335</v>
      </c>
      <c r="E3771">
        <v>1.556397</v>
      </c>
      <c r="F3771">
        <v>9.92</v>
      </c>
      <c r="G3771">
        <f t="shared" si="58"/>
        <v>23</v>
      </c>
    </row>
    <row r="3772" spans="1:7" x14ac:dyDescent="0.25">
      <c r="A3772">
        <v>1689585939207</v>
      </c>
      <c r="B3772">
        <v>1689585939250</v>
      </c>
      <c r="C3772">
        <v>328798.65999999997</v>
      </c>
      <c r="D3772">
        <v>3463335.2</v>
      </c>
      <c r="E3772">
        <v>1.556397</v>
      </c>
      <c r="F3772">
        <v>9.92</v>
      </c>
      <c r="G3772">
        <f t="shared" si="58"/>
        <v>43</v>
      </c>
    </row>
    <row r="3773" spans="1:7" x14ac:dyDescent="0.25">
      <c r="A3773">
        <v>1689585939258</v>
      </c>
      <c r="B3773">
        <v>1689585939324</v>
      </c>
      <c r="C3773">
        <v>328798.7</v>
      </c>
      <c r="D3773">
        <v>3463335.79</v>
      </c>
      <c r="E3773">
        <v>1.5365439999999999</v>
      </c>
      <c r="F3773">
        <v>9.92</v>
      </c>
      <c r="G3773">
        <f t="shared" si="58"/>
        <v>66</v>
      </c>
    </row>
    <row r="3774" spans="1:7" x14ac:dyDescent="0.25">
      <c r="A3774">
        <v>1689585939308</v>
      </c>
      <c r="B3774">
        <v>1689585939340</v>
      </c>
      <c r="C3774">
        <v>328798.75</v>
      </c>
      <c r="D3774">
        <v>3463336.29</v>
      </c>
      <c r="E3774">
        <v>1.5365439999999999</v>
      </c>
      <c r="F3774">
        <v>9.92</v>
      </c>
      <c r="G3774">
        <f t="shared" si="58"/>
        <v>32</v>
      </c>
    </row>
    <row r="3775" spans="1:7" x14ac:dyDescent="0.25">
      <c r="A3775">
        <v>1689585939359</v>
      </c>
      <c r="B3775">
        <v>1689585939415</v>
      </c>
      <c r="C3775">
        <v>328798.8</v>
      </c>
      <c r="D3775">
        <v>3463336.89</v>
      </c>
      <c r="E3775">
        <v>1.5365439999999999</v>
      </c>
      <c r="F3775">
        <v>9.94</v>
      </c>
      <c r="G3775">
        <f t="shared" si="58"/>
        <v>56</v>
      </c>
    </row>
    <row r="3776" spans="1:7" x14ac:dyDescent="0.25">
      <c r="A3776">
        <v>1689585939409</v>
      </c>
      <c r="B3776">
        <v>1689585939432</v>
      </c>
      <c r="C3776">
        <v>328798.86</v>
      </c>
      <c r="D3776">
        <v>3463337.49</v>
      </c>
      <c r="E3776">
        <v>1.5365439999999999</v>
      </c>
      <c r="F3776">
        <v>9.94</v>
      </c>
      <c r="G3776">
        <f t="shared" si="58"/>
        <v>23</v>
      </c>
    </row>
    <row r="3777" spans="1:7" x14ac:dyDescent="0.25">
      <c r="A3777">
        <v>1689585939460</v>
      </c>
      <c r="B3777">
        <v>1689585939506</v>
      </c>
      <c r="C3777">
        <v>328798.92</v>
      </c>
      <c r="D3777">
        <v>3463337.99</v>
      </c>
      <c r="E3777">
        <v>1.5136369999999999</v>
      </c>
      <c r="F3777">
        <v>9.94</v>
      </c>
      <c r="G3777">
        <f t="shared" si="58"/>
        <v>46</v>
      </c>
    </row>
    <row r="3778" spans="1:7" x14ac:dyDescent="0.25">
      <c r="A3778">
        <v>1689585939510</v>
      </c>
      <c r="B3778">
        <v>1689585939598</v>
      </c>
      <c r="C3778">
        <v>328798.98</v>
      </c>
      <c r="D3778">
        <v>3463338.48</v>
      </c>
      <c r="E3778">
        <v>1.5136369999999999</v>
      </c>
      <c r="F3778">
        <v>9.94</v>
      </c>
      <c r="G3778">
        <f t="shared" si="58"/>
        <v>88</v>
      </c>
    </row>
    <row r="3779" spans="1:7" x14ac:dyDescent="0.25">
      <c r="A3779">
        <v>1689585939561</v>
      </c>
      <c r="B3779">
        <v>1689585939599</v>
      </c>
      <c r="C3779">
        <v>328799.03000000003</v>
      </c>
      <c r="D3779">
        <v>3463338.98</v>
      </c>
      <c r="E3779">
        <v>1.5136369999999999</v>
      </c>
      <c r="F3779">
        <v>9.94</v>
      </c>
      <c r="G3779">
        <f t="shared" ref="G3779:G3842" si="59">B3779-A3779</f>
        <v>38</v>
      </c>
    </row>
    <row r="3780" spans="1:7" x14ac:dyDescent="0.25">
      <c r="A3780">
        <v>1689585939612</v>
      </c>
      <c r="B3780">
        <v>1689585939679</v>
      </c>
      <c r="C3780">
        <v>328799.09999999998</v>
      </c>
      <c r="D3780">
        <v>3463339.47</v>
      </c>
      <c r="E3780">
        <v>1.5136369999999999</v>
      </c>
      <c r="F3780">
        <v>9.94</v>
      </c>
      <c r="G3780">
        <f t="shared" si="59"/>
        <v>67</v>
      </c>
    </row>
    <row r="3781" spans="1:7" x14ac:dyDescent="0.25">
      <c r="A3781">
        <v>1689585939612</v>
      </c>
      <c r="B3781">
        <v>1689585939694</v>
      </c>
      <c r="C3781">
        <v>328799.09999999998</v>
      </c>
      <c r="D3781">
        <v>3463339.47</v>
      </c>
      <c r="E3781">
        <v>1.5136369999999999</v>
      </c>
      <c r="F3781">
        <v>9.94</v>
      </c>
      <c r="G3781">
        <f t="shared" si="59"/>
        <v>82</v>
      </c>
    </row>
    <row r="3782" spans="1:7" x14ac:dyDescent="0.25">
      <c r="A3782">
        <v>1689585939663</v>
      </c>
      <c r="B3782">
        <v>1689585939765</v>
      </c>
      <c r="C3782">
        <v>328799.17</v>
      </c>
      <c r="D3782">
        <v>3463340.07</v>
      </c>
      <c r="E3782">
        <v>1.490729</v>
      </c>
      <c r="F3782">
        <v>9.94</v>
      </c>
      <c r="G3782">
        <f t="shared" si="59"/>
        <v>102</v>
      </c>
    </row>
    <row r="3783" spans="1:7" x14ac:dyDescent="0.25">
      <c r="A3783">
        <v>1689585939713</v>
      </c>
      <c r="B3783">
        <v>1689585939779</v>
      </c>
      <c r="C3783">
        <v>328799.17</v>
      </c>
      <c r="D3783">
        <v>3463340.07</v>
      </c>
      <c r="E3783">
        <v>1.490729</v>
      </c>
      <c r="F3783">
        <v>9.94</v>
      </c>
      <c r="G3783">
        <f t="shared" si="59"/>
        <v>66</v>
      </c>
    </row>
    <row r="3784" spans="1:7" x14ac:dyDescent="0.25">
      <c r="A3784">
        <v>1689585939764</v>
      </c>
      <c r="B3784">
        <v>1689585939855</v>
      </c>
      <c r="C3784">
        <v>328799.23</v>
      </c>
      <c r="D3784">
        <v>3463340.47</v>
      </c>
      <c r="E3784">
        <v>1.490729</v>
      </c>
      <c r="F3784">
        <v>9.94</v>
      </c>
      <c r="G3784">
        <f t="shared" si="59"/>
        <v>91</v>
      </c>
    </row>
    <row r="3785" spans="1:7" x14ac:dyDescent="0.25">
      <c r="A3785">
        <v>1689585939815</v>
      </c>
      <c r="B3785">
        <v>1689585939937</v>
      </c>
      <c r="C3785">
        <v>328799.35999999999</v>
      </c>
      <c r="D3785">
        <v>3463341.35</v>
      </c>
      <c r="E3785">
        <v>1.490729</v>
      </c>
      <c r="F3785">
        <v>9.94</v>
      </c>
      <c r="G3785">
        <f t="shared" si="59"/>
        <v>122</v>
      </c>
    </row>
    <row r="3786" spans="1:7" x14ac:dyDescent="0.25">
      <c r="A3786">
        <v>1689585939865</v>
      </c>
      <c r="B3786">
        <v>1689585939937</v>
      </c>
      <c r="C3786">
        <v>328799.42</v>
      </c>
      <c r="D3786">
        <v>3463341.75</v>
      </c>
      <c r="E3786">
        <v>1.4676039999999999</v>
      </c>
      <c r="F3786">
        <v>9.94</v>
      </c>
      <c r="G3786">
        <f t="shared" si="59"/>
        <v>72</v>
      </c>
    </row>
    <row r="3787" spans="1:7" x14ac:dyDescent="0.25">
      <c r="A3787">
        <v>1689585939916</v>
      </c>
      <c r="B3787">
        <v>1689585940012</v>
      </c>
      <c r="C3787">
        <v>328799.53999999998</v>
      </c>
      <c r="D3787">
        <v>3463342.45</v>
      </c>
      <c r="E3787">
        <v>1.4676039999999999</v>
      </c>
      <c r="F3787">
        <v>9.94</v>
      </c>
      <c r="G3787">
        <f t="shared" si="59"/>
        <v>96</v>
      </c>
    </row>
    <row r="3788" spans="1:7" x14ac:dyDescent="0.25">
      <c r="A3788">
        <v>1689585939967</v>
      </c>
      <c r="B3788">
        <v>1689585940089</v>
      </c>
      <c r="C3788">
        <v>328799.62</v>
      </c>
      <c r="D3788">
        <v>3463342.93</v>
      </c>
      <c r="E3788">
        <v>1.4676039999999999</v>
      </c>
      <c r="F3788">
        <v>9.94</v>
      </c>
      <c r="G3788">
        <f t="shared" si="59"/>
        <v>122</v>
      </c>
    </row>
    <row r="3789" spans="1:7" x14ac:dyDescent="0.25">
      <c r="A3789">
        <v>1689585940017</v>
      </c>
      <c r="B3789">
        <v>1689585940089</v>
      </c>
      <c r="C3789">
        <v>328799.7</v>
      </c>
      <c r="D3789">
        <v>3463343.43</v>
      </c>
      <c r="E3789">
        <v>1.4676039999999999</v>
      </c>
      <c r="F3789">
        <v>9.94</v>
      </c>
      <c r="G3789">
        <f t="shared" si="59"/>
        <v>72</v>
      </c>
    </row>
    <row r="3790" spans="1:7" x14ac:dyDescent="0.25">
      <c r="A3790">
        <v>1689585940068</v>
      </c>
      <c r="B3790">
        <v>1689585940163</v>
      </c>
      <c r="C3790">
        <v>328799.84000000003</v>
      </c>
      <c r="D3790">
        <v>3463344.11</v>
      </c>
      <c r="E3790">
        <v>1.440987</v>
      </c>
      <c r="F3790">
        <v>9.94</v>
      </c>
      <c r="G3790">
        <f t="shared" si="59"/>
        <v>95</v>
      </c>
    </row>
    <row r="3791" spans="1:7" x14ac:dyDescent="0.25">
      <c r="A3791">
        <v>1689585940119</v>
      </c>
      <c r="B3791">
        <v>1689585940243</v>
      </c>
      <c r="C3791">
        <v>328799.93</v>
      </c>
      <c r="D3791">
        <v>3463344.6</v>
      </c>
      <c r="E3791">
        <v>1.440987</v>
      </c>
      <c r="F3791">
        <v>9.92</v>
      </c>
      <c r="G3791">
        <f t="shared" si="59"/>
        <v>124</v>
      </c>
    </row>
    <row r="3792" spans="1:7" x14ac:dyDescent="0.25">
      <c r="A3792">
        <v>1689585940170</v>
      </c>
      <c r="B3792">
        <v>1689585940243</v>
      </c>
      <c r="C3792">
        <v>328799.96999999997</v>
      </c>
      <c r="D3792">
        <v>3463344.8</v>
      </c>
      <c r="E3792">
        <v>1.440987</v>
      </c>
      <c r="F3792">
        <v>9.92</v>
      </c>
      <c r="G3792">
        <f t="shared" si="59"/>
        <v>73</v>
      </c>
    </row>
    <row r="3793" spans="1:7" x14ac:dyDescent="0.25">
      <c r="A3793">
        <v>1689585940221</v>
      </c>
      <c r="B3793">
        <v>1689585940323</v>
      </c>
      <c r="C3793">
        <v>328800.09000000003</v>
      </c>
      <c r="D3793">
        <v>3463345.39</v>
      </c>
      <c r="E3793">
        <v>1.440987</v>
      </c>
      <c r="F3793">
        <v>9.92</v>
      </c>
      <c r="G3793">
        <f t="shared" si="59"/>
        <v>102</v>
      </c>
    </row>
    <row r="3794" spans="1:7" x14ac:dyDescent="0.25">
      <c r="A3794">
        <v>1689585940272</v>
      </c>
      <c r="B3794">
        <v>1689585940338</v>
      </c>
      <c r="C3794">
        <v>328800.17</v>
      </c>
      <c r="D3794">
        <v>3463345.78</v>
      </c>
      <c r="E3794">
        <v>1.414371</v>
      </c>
      <c r="F3794">
        <v>9.92</v>
      </c>
      <c r="G3794">
        <f t="shared" si="59"/>
        <v>66</v>
      </c>
    </row>
    <row r="3795" spans="1:7" x14ac:dyDescent="0.25">
      <c r="A3795">
        <v>1689585940322</v>
      </c>
      <c r="B3795">
        <v>1689585940411</v>
      </c>
      <c r="C3795">
        <v>328800.3</v>
      </c>
      <c r="D3795">
        <v>3463346.37</v>
      </c>
      <c r="E3795">
        <v>1.414371</v>
      </c>
      <c r="F3795">
        <v>9.92</v>
      </c>
      <c r="G3795">
        <f t="shared" si="59"/>
        <v>89</v>
      </c>
    </row>
    <row r="3796" spans="1:7" x14ac:dyDescent="0.25">
      <c r="A3796">
        <v>1689585940373</v>
      </c>
      <c r="B3796">
        <v>1689585940485</v>
      </c>
      <c r="C3796">
        <v>328800.43</v>
      </c>
      <c r="D3796">
        <v>3463346.95</v>
      </c>
      <c r="E3796">
        <v>1.414371</v>
      </c>
      <c r="F3796">
        <v>9.92</v>
      </c>
      <c r="G3796">
        <f t="shared" si="59"/>
        <v>112</v>
      </c>
    </row>
    <row r="3797" spans="1:7" x14ac:dyDescent="0.25">
      <c r="A3797">
        <v>1689585940423</v>
      </c>
      <c r="B3797">
        <v>1689585940502</v>
      </c>
      <c r="C3797">
        <v>328800.53999999998</v>
      </c>
      <c r="D3797">
        <v>3463347.44</v>
      </c>
      <c r="E3797">
        <v>1.3916820000000001</v>
      </c>
      <c r="F3797">
        <v>9.94</v>
      </c>
      <c r="G3797">
        <f t="shared" si="59"/>
        <v>79</v>
      </c>
    </row>
    <row r="3798" spans="1:7" x14ac:dyDescent="0.25">
      <c r="A3798">
        <v>1689585940474</v>
      </c>
      <c r="B3798">
        <v>1689585940569</v>
      </c>
      <c r="C3798">
        <v>328800.68</v>
      </c>
      <c r="D3798">
        <v>3463348.03</v>
      </c>
      <c r="E3798">
        <v>1.3916820000000001</v>
      </c>
      <c r="F3798">
        <v>9.94</v>
      </c>
      <c r="G3798">
        <f t="shared" si="59"/>
        <v>95</v>
      </c>
    </row>
    <row r="3799" spans="1:7" x14ac:dyDescent="0.25">
      <c r="A3799">
        <v>1689585940525</v>
      </c>
      <c r="B3799">
        <v>1689585940590</v>
      </c>
      <c r="C3799">
        <v>328800.78000000003</v>
      </c>
      <c r="D3799">
        <v>3463348.41</v>
      </c>
      <c r="E3799">
        <v>1.3916820000000001</v>
      </c>
      <c r="F3799">
        <v>9.94</v>
      </c>
      <c r="G3799">
        <f t="shared" si="59"/>
        <v>65</v>
      </c>
    </row>
    <row r="3800" spans="1:7" x14ac:dyDescent="0.25">
      <c r="A3800">
        <v>1689585940575</v>
      </c>
      <c r="B3800">
        <v>1689585940657</v>
      </c>
      <c r="C3800">
        <v>328800.92</v>
      </c>
      <c r="D3800">
        <v>3463348.99</v>
      </c>
      <c r="E3800">
        <v>1.3916820000000001</v>
      </c>
      <c r="F3800">
        <v>9.94</v>
      </c>
      <c r="G3800">
        <f t="shared" si="59"/>
        <v>82</v>
      </c>
    </row>
    <row r="3801" spans="1:7" x14ac:dyDescent="0.25">
      <c r="A3801">
        <v>1689585940626</v>
      </c>
      <c r="B3801">
        <v>1689585940734</v>
      </c>
      <c r="C3801">
        <v>328801</v>
      </c>
      <c r="D3801">
        <v>3463349.28</v>
      </c>
      <c r="E3801">
        <v>1.3916820000000001</v>
      </c>
      <c r="F3801">
        <v>9.9600000000000009</v>
      </c>
      <c r="G3801">
        <f t="shared" si="59"/>
        <v>108</v>
      </c>
    </row>
    <row r="3802" spans="1:7" x14ac:dyDescent="0.25">
      <c r="A3802">
        <v>1689585940676</v>
      </c>
      <c r="B3802">
        <v>1689585940750</v>
      </c>
      <c r="C3802">
        <v>328801.09999999998</v>
      </c>
      <c r="D3802">
        <v>3463349.67</v>
      </c>
      <c r="E3802">
        <v>1.3646290000000001</v>
      </c>
      <c r="F3802">
        <v>9.94</v>
      </c>
      <c r="G3802">
        <f t="shared" si="59"/>
        <v>74</v>
      </c>
    </row>
    <row r="3803" spans="1:7" x14ac:dyDescent="0.25">
      <c r="A3803">
        <v>1689585940727</v>
      </c>
      <c r="B3803">
        <v>1689585940823</v>
      </c>
      <c r="C3803">
        <v>328801.28000000003</v>
      </c>
      <c r="D3803">
        <v>3463350.34</v>
      </c>
      <c r="E3803">
        <v>1.3646290000000001</v>
      </c>
      <c r="F3803">
        <v>9.92</v>
      </c>
      <c r="G3803">
        <f t="shared" si="59"/>
        <v>96</v>
      </c>
    </row>
    <row r="3804" spans="1:7" x14ac:dyDescent="0.25">
      <c r="A3804">
        <v>1689585940777</v>
      </c>
      <c r="B3804">
        <v>1689585940836</v>
      </c>
      <c r="C3804">
        <v>328801.42</v>
      </c>
      <c r="D3804">
        <v>3463350.83</v>
      </c>
      <c r="E3804">
        <v>1.3646290000000001</v>
      </c>
      <c r="F3804">
        <v>9.92</v>
      </c>
      <c r="G3804">
        <f t="shared" si="59"/>
        <v>59</v>
      </c>
    </row>
    <row r="3805" spans="1:7" x14ac:dyDescent="0.25">
      <c r="A3805">
        <v>1689585940828</v>
      </c>
      <c r="B3805">
        <v>1689585940907</v>
      </c>
      <c r="C3805">
        <v>328801.55</v>
      </c>
      <c r="D3805">
        <v>3463351.31</v>
      </c>
      <c r="E3805">
        <v>1.344122</v>
      </c>
      <c r="F3805">
        <v>9.92</v>
      </c>
      <c r="G3805">
        <f t="shared" si="59"/>
        <v>79</v>
      </c>
    </row>
    <row r="3806" spans="1:7" x14ac:dyDescent="0.25">
      <c r="A3806">
        <v>1689585940878</v>
      </c>
      <c r="B3806">
        <v>1689585940985</v>
      </c>
      <c r="C3806">
        <v>328801.69</v>
      </c>
      <c r="D3806">
        <v>3463351.79</v>
      </c>
      <c r="E3806">
        <v>1.344122</v>
      </c>
      <c r="F3806">
        <v>9.92</v>
      </c>
      <c r="G3806">
        <f t="shared" si="59"/>
        <v>107</v>
      </c>
    </row>
    <row r="3807" spans="1:7" x14ac:dyDescent="0.25">
      <c r="A3807">
        <v>1689585940929</v>
      </c>
      <c r="B3807">
        <v>1689585940999</v>
      </c>
      <c r="C3807">
        <v>328801.83</v>
      </c>
      <c r="D3807">
        <v>3463352.27</v>
      </c>
      <c r="E3807">
        <v>1.344122</v>
      </c>
      <c r="F3807">
        <v>9.92</v>
      </c>
      <c r="G3807">
        <f t="shared" si="59"/>
        <v>70</v>
      </c>
    </row>
    <row r="3808" spans="1:7" x14ac:dyDescent="0.25">
      <c r="A3808">
        <v>1689585940980</v>
      </c>
      <c r="B3808">
        <v>1689585941075</v>
      </c>
      <c r="C3808">
        <v>328801.98</v>
      </c>
      <c r="D3808">
        <v>3463352.75</v>
      </c>
      <c r="E3808">
        <v>1.344122</v>
      </c>
      <c r="F3808">
        <v>9.92</v>
      </c>
      <c r="G3808">
        <f t="shared" si="59"/>
        <v>95</v>
      </c>
    </row>
    <row r="3809" spans="1:7" x14ac:dyDescent="0.25">
      <c r="A3809">
        <v>1689585941031</v>
      </c>
      <c r="B3809">
        <v>1689585941101</v>
      </c>
      <c r="C3809">
        <v>328802.15999999997</v>
      </c>
      <c r="D3809">
        <v>3463353.31</v>
      </c>
      <c r="E3809">
        <v>1.3124880000000001</v>
      </c>
      <c r="F3809">
        <v>9.9600000000000009</v>
      </c>
      <c r="G3809">
        <f t="shared" si="59"/>
        <v>70</v>
      </c>
    </row>
    <row r="3810" spans="1:7" x14ac:dyDescent="0.25">
      <c r="A3810">
        <v>1689585941080</v>
      </c>
      <c r="B3810">
        <v>1689585941165</v>
      </c>
      <c r="C3810">
        <v>328802.31</v>
      </c>
      <c r="D3810">
        <v>3463353.8</v>
      </c>
      <c r="E3810">
        <v>1.3124880000000001</v>
      </c>
      <c r="F3810">
        <v>9.9600000000000009</v>
      </c>
      <c r="G3810">
        <f t="shared" si="59"/>
        <v>85</v>
      </c>
    </row>
    <row r="3811" spans="1:7" x14ac:dyDescent="0.25">
      <c r="A3811">
        <v>1689585941131</v>
      </c>
      <c r="B3811">
        <v>1689585941241</v>
      </c>
      <c r="C3811">
        <v>328802.49</v>
      </c>
      <c r="D3811">
        <v>3463354.36</v>
      </c>
      <c r="E3811">
        <v>1.3124880000000001</v>
      </c>
      <c r="F3811">
        <v>9.9600000000000009</v>
      </c>
      <c r="G3811">
        <f t="shared" si="59"/>
        <v>110</v>
      </c>
    </row>
    <row r="3812" spans="1:7" x14ac:dyDescent="0.25">
      <c r="A3812">
        <v>1689585941182</v>
      </c>
      <c r="B3812">
        <v>1689585941241</v>
      </c>
      <c r="C3812">
        <v>328802.56</v>
      </c>
      <c r="D3812">
        <v>3463354.55</v>
      </c>
      <c r="E3812">
        <v>1.3124880000000001</v>
      </c>
      <c r="F3812">
        <v>9.9600000000000009</v>
      </c>
      <c r="G3812">
        <f t="shared" si="59"/>
        <v>59</v>
      </c>
    </row>
    <row r="3813" spans="1:7" x14ac:dyDescent="0.25">
      <c r="A3813">
        <v>1689585941232</v>
      </c>
      <c r="B3813">
        <v>1689585941315</v>
      </c>
      <c r="C3813">
        <v>328802.75</v>
      </c>
      <c r="D3813">
        <v>3463355.12</v>
      </c>
      <c r="E3813">
        <v>1.292853</v>
      </c>
      <c r="F3813">
        <v>9.94</v>
      </c>
      <c r="G3813">
        <f t="shared" si="59"/>
        <v>83</v>
      </c>
    </row>
    <row r="3814" spans="1:7" x14ac:dyDescent="0.25">
      <c r="A3814">
        <v>1689585941283</v>
      </c>
      <c r="B3814">
        <v>1689585941402</v>
      </c>
      <c r="C3814">
        <v>328802.95</v>
      </c>
      <c r="D3814">
        <v>3463355.7</v>
      </c>
      <c r="E3814">
        <v>1.292853</v>
      </c>
      <c r="F3814">
        <v>9.94</v>
      </c>
      <c r="G3814">
        <f t="shared" si="59"/>
        <v>119</v>
      </c>
    </row>
    <row r="3815" spans="1:7" x14ac:dyDescent="0.25">
      <c r="A3815">
        <v>1689585941334</v>
      </c>
      <c r="B3815">
        <v>1689585941402</v>
      </c>
      <c r="C3815">
        <v>328803.05</v>
      </c>
      <c r="D3815">
        <v>3463355.97</v>
      </c>
      <c r="E3815">
        <v>1.292853</v>
      </c>
      <c r="F3815">
        <v>9.94</v>
      </c>
      <c r="G3815">
        <f t="shared" si="59"/>
        <v>68</v>
      </c>
    </row>
    <row r="3816" spans="1:7" x14ac:dyDescent="0.25">
      <c r="A3816">
        <v>1689585941385</v>
      </c>
      <c r="B3816">
        <v>1689585941479</v>
      </c>
      <c r="C3816">
        <v>328803.28999999998</v>
      </c>
      <c r="D3816">
        <v>3463356.63</v>
      </c>
      <c r="E3816">
        <v>1.292853</v>
      </c>
      <c r="F3816">
        <v>9.94</v>
      </c>
      <c r="G3816">
        <f t="shared" si="59"/>
        <v>94</v>
      </c>
    </row>
    <row r="3817" spans="1:7" x14ac:dyDescent="0.25">
      <c r="A3817">
        <v>1689585941435</v>
      </c>
      <c r="B3817">
        <v>1689585941494</v>
      </c>
      <c r="C3817">
        <v>328803.5</v>
      </c>
      <c r="D3817">
        <v>3463357.19</v>
      </c>
      <c r="E3817">
        <v>1.2690729999999999</v>
      </c>
      <c r="F3817">
        <v>9.94</v>
      </c>
      <c r="G3817">
        <f t="shared" si="59"/>
        <v>59</v>
      </c>
    </row>
    <row r="3818" spans="1:7" x14ac:dyDescent="0.25">
      <c r="A3818">
        <v>1689585941486</v>
      </c>
      <c r="B3818">
        <v>1689585941563</v>
      </c>
      <c r="C3818">
        <v>328803.68</v>
      </c>
      <c r="D3818">
        <v>3463357.67</v>
      </c>
      <c r="E3818">
        <v>1.2690729999999999</v>
      </c>
      <c r="F3818">
        <v>9.94</v>
      </c>
      <c r="G3818">
        <f t="shared" si="59"/>
        <v>77</v>
      </c>
    </row>
    <row r="3819" spans="1:7" x14ac:dyDescent="0.25">
      <c r="A3819">
        <v>1689585941537</v>
      </c>
      <c r="B3819">
        <v>1689585941650</v>
      </c>
      <c r="C3819">
        <v>328803.78999999998</v>
      </c>
      <c r="D3819">
        <v>3463357.94</v>
      </c>
      <c r="E3819">
        <v>1.2690729999999999</v>
      </c>
      <c r="F3819">
        <v>9.94</v>
      </c>
      <c r="G3819">
        <f t="shared" si="59"/>
        <v>113</v>
      </c>
    </row>
    <row r="3820" spans="1:7" x14ac:dyDescent="0.25">
      <c r="A3820">
        <v>1689585941588</v>
      </c>
      <c r="B3820">
        <v>1689585941656</v>
      </c>
      <c r="C3820">
        <v>328803.93</v>
      </c>
      <c r="D3820">
        <v>3463358.32</v>
      </c>
      <c r="E3820">
        <v>1.2690729999999999</v>
      </c>
      <c r="F3820">
        <v>9.94</v>
      </c>
      <c r="G3820">
        <f t="shared" si="59"/>
        <v>68</v>
      </c>
    </row>
    <row r="3821" spans="1:7" x14ac:dyDescent="0.25">
      <c r="A3821">
        <v>1689585941638</v>
      </c>
      <c r="B3821">
        <v>1689585941728</v>
      </c>
      <c r="C3821">
        <v>328804.19</v>
      </c>
      <c r="D3821">
        <v>3463358.97</v>
      </c>
      <c r="E3821">
        <v>1.2404930000000001</v>
      </c>
      <c r="F3821">
        <v>9.94</v>
      </c>
      <c r="G3821">
        <f t="shared" si="59"/>
        <v>90</v>
      </c>
    </row>
    <row r="3822" spans="1:7" x14ac:dyDescent="0.25">
      <c r="A3822">
        <v>1689585941689</v>
      </c>
      <c r="B3822">
        <v>1689585941754</v>
      </c>
      <c r="C3822">
        <v>328804.26</v>
      </c>
      <c r="D3822">
        <v>3463359.16</v>
      </c>
      <c r="E3822">
        <v>1.2404930000000001</v>
      </c>
      <c r="F3822">
        <v>9.94</v>
      </c>
      <c r="G3822">
        <f t="shared" si="59"/>
        <v>65</v>
      </c>
    </row>
    <row r="3823" spans="1:7" x14ac:dyDescent="0.25">
      <c r="A3823">
        <v>1689585941740</v>
      </c>
      <c r="B3823">
        <v>1689585941829</v>
      </c>
      <c r="C3823">
        <v>328804.57</v>
      </c>
      <c r="D3823">
        <v>3463359.89</v>
      </c>
      <c r="E3823">
        <v>1.2404930000000001</v>
      </c>
      <c r="F3823">
        <v>9.94</v>
      </c>
      <c r="G3823">
        <f t="shared" si="59"/>
        <v>89</v>
      </c>
    </row>
    <row r="3824" spans="1:7" x14ac:dyDescent="0.25">
      <c r="A3824">
        <v>1689585941790</v>
      </c>
      <c r="B3824">
        <v>1689585941844</v>
      </c>
      <c r="C3824">
        <v>328804.76</v>
      </c>
      <c r="D3824">
        <v>3463360.36</v>
      </c>
      <c r="E3824">
        <v>1.2404930000000001</v>
      </c>
      <c r="F3824">
        <v>9.92</v>
      </c>
      <c r="G3824">
        <f t="shared" si="59"/>
        <v>54</v>
      </c>
    </row>
    <row r="3825" spans="1:7" x14ac:dyDescent="0.25">
      <c r="A3825">
        <v>1689585941841</v>
      </c>
      <c r="B3825">
        <v>1689585941907</v>
      </c>
      <c r="C3825">
        <v>328805</v>
      </c>
      <c r="D3825">
        <v>3463360.91</v>
      </c>
      <c r="E3825">
        <v>1.2202029999999999</v>
      </c>
      <c r="F3825">
        <v>9.92</v>
      </c>
      <c r="G3825">
        <f t="shared" si="59"/>
        <v>66</v>
      </c>
    </row>
    <row r="3826" spans="1:7" x14ac:dyDescent="0.25">
      <c r="A3826">
        <v>1689585941892</v>
      </c>
      <c r="B3826">
        <v>1689585941978</v>
      </c>
      <c r="C3826">
        <v>328805.2</v>
      </c>
      <c r="D3826">
        <v>3463361.37</v>
      </c>
      <c r="E3826">
        <v>1.2202029999999999</v>
      </c>
      <c r="F3826">
        <v>9.92</v>
      </c>
      <c r="G3826">
        <f t="shared" si="59"/>
        <v>86</v>
      </c>
    </row>
    <row r="3827" spans="1:7" x14ac:dyDescent="0.25">
      <c r="A3827">
        <v>1689585941942</v>
      </c>
      <c r="B3827">
        <v>1689585941996</v>
      </c>
      <c r="C3827">
        <v>328805.40000000002</v>
      </c>
      <c r="D3827">
        <v>3463361.82</v>
      </c>
      <c r="E3827">
        <v>1.2202029999999999</v>
      </c>
      <c r="F3827">
        <v>9.92</v>
      </c>
      <c r="G3827">
        <f t="shared" si="59"/>
        <v>54</v>
      </c>
    </row>
    <row r="3828" spans="1:7" x14ac:dyDescent="0.25">
      <c r="A3828">
        <v>1689585941993</v>
      </c>
      <c r="B3828">
        <v>1689585942067</v>
      </c>
      <c r="C3828">
        <v>328805.65000000002</v>
      </c>
      <c r="D3828">
        <v>3463362.37</v>
      </c>
      <c r="E3828">
        <v>1.2202029999999999</v>
      </c>
      <c r="F3828">
        <v>9.92</v>
      </c>
      <c r="G3828">
        <f t="shared" si="59"/>
        <v>74</v>
      </c>
    </row>
    <row r="3829" spans="1:7" x14ac:dyDescent="0.25">
      <c r="A3829">
        <v>1689585942044</v>
      </c>
      <c r="B3829">
        <v>1689585942145</v>
      </c>
      <c r="C3829">
        <v>328805.86</v>
      </c>
      <c r="D3829">
        <v>3463362.82</v>
      </c>
      <c r="E3829">
        <v>1.1966410000000001</v>
      </c>
      <c r="F3829">
        <v>9.92</v>
      </c>
      <c r="G3829">
        <f t="shared" si="59"/>
        <v>101</v>
      </c>
    </row>
    <row r="3830" spans="1:7" x14ac:dyDescent="0.25">
      <c r="A3830">
        <v>1689585942095</v>
      </c>
      <c r="B3830">
        <v>1689585942145</v>
      </c>
      <c r="C3830">
        <v>328805.95</v>
      </c>
      <c r="D3830">
        <v>3463363.01</v>
      </c>
      <c r="E3830">
        <v>1.1966410000000001</v>
      </c>
      <c r="F3830">
        <v>9.92</v>
      </c>
      <c r="G3830">
        <f t="shared" si="59"/>
        <v>50</v>
      </c>
    </row>
    <row r="3831" spans="1:7" x14ac:dyDescent="0.25">
      <c r="A3831">
        <v>1689585942145</v>
      </c>
      <c r="B3831">
        <v>1689585942307</v>
      </c>
      <c r="C3831">
        <v>328806.2</v>
      </c>
      <c r="D3831">
        <v>3463363.55</v>
      </c>
      <c r="E3831">
        <v>1.1966410000000001</v>
      </c>
      <c r="F3831">
        <v>9.9600000000000009</v>
      </c>
      <c r="G3831">
        <f t="shared" si="59"/>
        <v>162</v>
      </c>
    </row>
    <row r="3832" spans="1:7" x14ac:dyDescent="0.25">
      <c r="A3832">
        <v>1689585942196</v>
      </c>
      <c r="B3832">
        <v>1689585942307</v>
      </c>
      <c r="C3832">
        <v>328806.42</v>
      </c>
      <c r="D3832">
        <v>3463364</v>
      </c>
      <c r="E3832">
        <v>1.1966410000000001</v>
      </c>
      <c r="F3832">
        <v>9.92</v>
      </c>
      <c r="G3832">
        <f t="shared" si="59"/>
        <v>111</v>
      </c>
    </row>
    <row r="3833" spans="1:7" x14ac:dyDescent="0.25">
      <c r="A3833">
        <v>1689585942247</v>
      </c>
      <c r="B3833">
        <v>1689585942338</v>
      </c>
      <c r="C3833">
        <v>328806.64</v>
      </c>
      <c r="D3833">
        <v>3463364.45</v>
      </c>
      <c r="E3833">
        <v>1.167189</v>
      </c>
      <c r="F3833">
        <v>9.9600000000000009</v>
      </c>
      <c r="G3833">
        <f t="shared" si="59"/>
        <v>91</v>
      </c>
    </row>
    <row r="3834" spans="1:7" x14ac:dyDescent="0.25">
      <c r="A3834">
        <v>1689585942297</v>
      </c>
      <c r="B3834">
        <v>1689585942359</v>
      </c>
      <c r="C3834">
        <v>328806.90000000002</v>
      </c>
      <c r="D3834">
        <v>3463364.99</v>
      </c>
      <c r="E3834">
        <v>1.167189</v>
      </c>
      <c r="F3834">
        <v>9.9600000000000009</v>
      </c>
      <c r="G3834">
        <f t="shared" si="59"/>
        <v>62</v>
      </c>
    </row>
    <row r="3835" spans="1:7" x14ac:dyDescent="0.25">
      <c r="A3835">
        <v>1689585942348</v>
      </c>
      <c r="B3835">
        <v>1689585942455</v>
      </c>
      <c r="C3835">
        <v>328807.13</v>
      </c>
      <c r="D3835">
        <v>3463365.43</v>
      </c>
      <c r="E3835">
        <v>1.167189</v>
      </c>
      <c r="F3835">
        <v>9.9600000000000009</v>
      </c>
      <c r="G3835">
        <f t="shared" si="59"/>
        <v>107</v>
      </c>
    </row>
    <row r="3836" spans="1:7" x14ac:dyDescent="0.25">
      <c r="A3836">
        <v>1689585942398</v>
      </c>
      <c r="B3836">
        <v>1689585942594</v>
      </c>
      <c r="C3836">
        <v>328807.40000000002</v>
      </c>
      <c r="D3836">
        <v>3463365.97</v>
      </c>
      <c r="E3836">
        <v>1.167189</v>
      </c>
      <c r="F3836">
        <v>9.9600000000000009</v>
      </c>
      <c r="G3836">
        <f t="shared" si="59"/>
        <v>196</v>
      </c>
    </row>
    <row r="3837" spans="1:7" x14ac:dyDescent="0.25">
      <c r="A3837">
        <v>1689585942449</v>
      </c>
      <c r="B3837">
        <v>1689585942828</v>
      </c>
      <c r="C3837">
        <v>328807.63</v>
      </c>
      <c r="D3837">
        <v>3463366.41</v>
      </c>
      <c r="E3837">
        <v>1.141227</v>
      </c>
      <c r="F3837">
        <v>9.9600000000000009</v>
      </c>
      <c r="G3837">
        <f t="shared" si="59"/>
        <v>379</v>
      </c>
    </row>
    <row r="3838" spans="1:7" x14ac:dyDescent="0.25">
      <c r="A3838">
        <v>1689585942499</v>
      </c>
      <c r="B3838">
        <v>1689585942828</v>
      </c>
      <c r="C3838">
        <v>328807.92</v>
      </c>
      <c r="D3838">
        <v>3463366.94</v>
      </c>
      <c r="E3838">
        <v>1.141227</v>
      </c>
      <c r="F3838">
        <v>9.9600000000000009</v>
      </c>
      <c r="G3838">
        <f t="shared" si="59"/>
        <v>329</v>
      </c>
    </row>
    <row r="3839" spans="1:7" x14ac:dyDescent="0.25">
      <c r="A3839">
        <v>1689585942550</v>
      </c>
      <c r="B3839">
        <v>1689585942828</v>
      </c>
      <c r="C3839">
        <v>328808.05</v>
      </c>
      <c r="D3839">
        <v>3463367.2</v>
      </c>
      <c r="E3839">
        <v>1.141227</v>
      </c>
      <c r="F3839">
        <v>9.9600000000000009</v>
      </c>
      <c r="G3839">
        <f t="shared" si="59"/>
        <v>278</v>
      </c>
    </row>
    <row r="3840" spans="1:7" x14ac:dyDescent="0.25">
      <c r="A3840">
        <v>1689585942600</v>
      </c>
      <c r="B3840">
        <v>1689585942828</v>
      </c>
      <c r="C3840">
        <v>328808.34999999998</v>
      </c>
      <c r="D3840">
        <v>3463367.73</v>
      </c>
      <c r="E3840">
        <v>1.141227</v>
      </c>
      <c r="F3840">
        <v>9.9600000000000009</v>
      </c>
      <c r="G3840">
        <f t="shared" si="59"/>
        <v>228</v>
      </c>
    </row>
    <row r="3841" spans="1:7" x14ac:dyDescent="0.25">
      <c r="A3841">
        <v>1689585942651</v>
      </c>
      <c r="B3841">
        <v>1689585942851</v>
      </c>
      <c r="C3841">
        <v>328808.48</v>
      </c>
      <c r="D3841">
        <v>3463367.99</v>
      </c>
      <c r="E3841">
        <v>1.115265</v>
      </c>
      <c r="F3841">
        <v>9.94</v>
      </c>
      <c r="G3841">
        <f t="shared" si="59"/>
        <v>200</v>
      </c>
    </row>
    <row r="3842" spans="1:7" x14ac:dyDescent="0.25">
      <c r="A3842">
        <v>1689585942702</v>
      </c>
      <c r="B3842">
        <v>1689585942851</v>
      </c>
      <c r="C3842">
        <v>328808.58</v>
      </c>
      <c r="D3842">
        <v>3463368.18</v>
      </c>
      <c r="E3842">
        <v>1.115265</v>
      </c>
      <c r="F3842">
        <v>9.94</v>
      </c>
      <c r="G3842">
        <f t="shared" si="59"/>
        <v>149</v>
      </c>
    </row>
    <row r="3843" spans="1:7" x14ac:dyDescent="0.25">
      <c r="A3843">
        <v>1689585942752</v>
      </c>
      <c r="B3843">
        <v>1689585942851</v>
      </c>
      <c r="C3843">
        <v>328809.07</v>
      </c>
      <c r="D3843">
        <v>3463369.05</v>
      </c>
      <c r="E3843">
        <v>1.115265</v>
      </c>
      <c r="F3843">
        <v>9.94</v>
      </c>
      <c r="G3843">
        <f t="shared" ref="G3843:G3906" si="60">B3843-A3843</f>
        <v>99</v>
      </c>
    </row>
    <row r="3844" spans="1:7" x14ac:dyDescent="0.25">
      <c r="A3844">
        <v>1689585942803</v>
      </c>
      <c r="B3844">
        <v>1689585942871</v>
      </c>
      <c r="C3844">
        <v>328809.33</v>
      </c>
      <c r="D3844">
        <v>3463369.47</v>
      </c>
      <c r="E3844">
        <v>1.115265</v>
      </c>
      <c r="F3844">
        <v>9.94</v>
      </c>
      <c r="G3844">
        <f t="shared" si="60"/>
        <v>68</v>
      </c>
    </row>
    <row r="3845" spans="1:7" x14ac:dyDescent="0.25">
      <c r="A3845">
        <v>1689585942854</v>
      </c>
      <c r="B3845">
        <v>1689585942975</v>
      </c>
      <c r="C3845">
        <v>328809.57</v>
      </c>
      <c r="D3845">
        <v>3463369.91</v>
      </c>
      <c r="E3845">
        <v>1.0908310000000001</v>
      </c>
      <c r="F3845">
        <v>9.94</v>
      </c>
      <c r="G3845">
        <f t="shared" si="60"/>
        <v>121</v>
      </c>
    </row>
    <row r="3846" spans="1:7" x14ac:dyDescent="0.25">
      <c r="A3846">
        <v>1689585942904</v>
      </c>
      <c r="B3846">
        <v>1689585942975</v>
      </c>
      <c r="C3846">
        <v>328809.88</v>
      </c>
      <c r="D3846">
        <v>3463370.43</v>
      </c>
      <c r="E3846">
        <v>1.0908310000000001</v>
      </c>
      <c r="F3846">
        <v>9.94</v>
      </c>
      <c r="G3846">
        <f t="shared" si="60"/>
        <v>71</v>
      </c>
    </row>
    <row r="3847" spans="1:7" x14ac:dyDescent="0.25">
      <c r="A3847">
        <v>1689585942955</v>
      </c>
      <c r="B3847">
        <v>1689585943011</v>
      </c>
      <c r="C3847">
        <v>328810.08</v>
      </c>
      <c r="D3847">
        <v>3463370.77</v>
      </c>
      <c r="E3847">
        <v>1.0908310000000001</v>
      </c>
      <c r="F3847">
        <v>9.94</v>
      </c>
      <c r="G3847">
        <f t="shared" si="60"/>
        <v>56</v>
      </c>
    </row>
    <row r="3848" spans="1:7" x14ac:dyDescent="0.25">
      <c r="A3848">
        <v>1689585943005</v>
      </c>
      <c r="B3848">
        <v>1689585943392</v>
      </c>
      <c r="C3848">
        <v>328810.39</v>
      </c>
      <c r="D3848">
        <v>3463371.28</v>
      </c>
      <c r="E3848">
        <v>1.0908310000000001</v>
      </c>
      <c r="F3848">
        <v>9.94</v>
      </c>
      <c r="G3848">
        <f t="shared" si="60"/>
        <v>387</v>
      </c>
    </row>
    <row r="3849" spans="1:7" x14ac:dyDescent="0.25">
      <c r="A3849">
        <v>1689585943056</v>
      </c>
      <c r="B3849">
        <v>1689585943392</v>
      </c>
      <c r="C3849">
        <v>328810.55</v>
      </c>
      <c r="D3849">
        <v>3463371.54</v>
      </c>
      <c r="E3849">
        <v>1.073159</v>
      </c>
      <c r="F3849">
        <v>9.94</v>
      </c>
      <c r="G3849">
        <f t="shared" si="60"/>
        <v>336</v>
      </c>
    </row>
    <row r="3850" spans="1:7" x14ac:dyDescent="0.25">
      <c r="A3850">
        <v>1689585943107</v>
      </c>
      <c r="B3850">
        <v>1689585943397</v>
      </c>
      <c r="C3850">
        <v>328810.76</v>
      </c>
      <c r="D3850">
        <v>3463371.88</v>
      </c>
      <c r="E3850">
        <v>1.073159</v>
      </c>
      <c r="F3850">
        <v>9.94</v>
      </c>
      <c r="G3850">
        <f t="shared" si="60"/>
        <v>290</v>
      </c>
    </row>
    <row r="3851" spans="1:7" x14ac:dyDescent="0.25">
      <c r="A3851">
        <v>1689585943158</v>
      </c>
      <c r="B3851">
        <v>1689585943452</v>
      </c>
      <c r="C3851">
        <v>328811.02</v>
      </c>
      <c r="D3851">
        <v>3463372.3</v>
      </c>
      <c r="E3851">
        <v>1.073159</v>
      </c>
      <c r="F3851">
        <v>9.94</v>
      </c>
      <c r="G3851">
        <f t="shared" si="60"/>
        <v>294</v>
      </c>
    </row>
    <row r="3852" spans="1:7" x14ac:dyDescent="0.25">
      <c r="A3852">
        <v>1689585943208</v>
      </c>
      <c r="B3852">
        <v>1689585943452</v>
      </c>
      <c r="C3852">
        <v>328811.40000000002</v>
      </c>
      <c r="D3852">
        <v>3463372.89</v>
      </c>
      <c r="E3852">
        <v>1.073159</v>
      </c>
      <c r="F3852">
        <v>9.94</v>
      </c>
      <c r="G3852">
        <f t="shared" si="60"/>
        <v>244</v>
      </c>
    </row>
    <row r="3853" spans="1:7" x14ac:dyDescent="0.25">
      <c r="A3853">
        <v>1689585943259</v>
      </c>
      <c r="B3853">
        <v>1689585943452</v>
      </c>
      <c r="C3853">
        <v>328811.67</v>
      </c>
      <c r="D3853">
        <v>3463373.32</v>
      </c>
      <c r="E3853">
        <v>1.0458890000000001</v>
      </c>
      <c r="F3853">
        <v>9.94</v>
      </c>
      <c r="G3853">
        <f t="shared" si="60"/>
        <v>193</v>
      </c>
    </row>
    <row r="3854" spans="1:7" x14ac:dyDescent="0.25">
      <c r="A3854">
        <v>1689585943309</v>
      </c>
      <c r="B3854">
        <v>1689585943452</v>
      </c>
      <c r="C3854">
        <v>328812</v>
      </c>
      <c r="D3854">
        <v>3463373.82</v>
      </c>
      <c r="E3854">
        <v>1.0458890000000001</v>
      </c>
      <c r="F3854">
        <v>9.94</v>
      </c>
      <c r="G3854">
        <f t="shared" si="60"/>
        <v>143</v>
      </c>
    </row>
    <row r="3855" spans="1:7" x14ac:dyDescent="0.25">
      <c r="A3855">
        <v>1689585943360</v>
      </c>
      <c r="B3855">
        <v>1689585943452</v>
      </c>
      <c r="C3855">
        <v>328812.21000000002</v>
      </c>
      <c r="D3855">
        <v>3463374.15</v>
      </c>
      <c r="E3855">
        <v>1.0458890000000001</v>
      </c>
      <c r="F3855">
        <v>9.94</v>
      </c>
      <c r="G3855">
        <f t="shared" si="60"/>
        <v>92</v>
      </c>
    </row>
    <row r="3856" spans="1:7" x14ac:dyDescent="0.25">
      <c r="A3856">
        <v>1689585943411</v>
      </c>
      <c r="B3856">
        <v>1689585943478</v>
      </c>
      <c r="C3856">
        <v>328812.59999999998</v>
      </c>
      <c r="D3856">
        <v>3463374.73</v>
      </c>
      <c r="E3856">
        <v>1.026254</v>
      </c>
      <c r="F3856">
        <v>9.94</v>
      </c>
      <c r="G3856">
        <f t="shared" si="60"/>
        <v>67</v>
      </c>
    </row>
    <row r="3857" spans="1:7" x14ac:dyDescent="0.25">
      <c r="A3857">
        <v>1689585943462</v>
      </c>
      <c r="B3857">
        <v>1689585943506</v>
      </c>
      <c r="C3857">
        <v>328812.76</v>
      </c>
      <c r="D3857">
        <v>3463374.98</v>
      </c>
      <c r="E3857">
        <v>1.026254</v>
      </c>
      <c r="F3857">
        <v>9.94</v>
      </c>
      <c r="G3857">
        <f t="shared" si="60"/>
        <v>44</v>
      </c>
    </row>
    <row r="3858" spans="1:7" x14ac:dyDescent="0.25">
      <c r="A3858">
        <v>1689585943512</v>
      </c>
      <c r="B3858">
        <v>1689585943583</v>
      </c>
      <c r="C3858">
        <v>328813.15000000002</v>
      </c>
      <c r="D3858">
        <v>3463375.57</v>
      </c>
      <c r="E3858">
        <v>1.026254</v>
      </c>
      <c r="F3858">
        <v>9.94</v>
      </c>
      <c r="G3858">
        <f t="shared" si="60"/>
        <v>71</v>
      </c>
    </row>
    <row r="3859" spans="1:7" x14ac:dyDescent="0.25">
      <c r="A3859">
        <v>1689585943563</v>
      </c>
      <c r="B3859">
        <v>1689585943599</v>
      </c>
      <c r="C3859">
        <v>328813.33</v>
      </c>
      <c r="D3859">
        <v>3463375.82</v>
      </c>
      <c r="E3859">
        <v>1.026254</v>
      </c>
      <c r="F3859">
        <v>9.92</v>
      </c>
      <c r="G3859">
        <f t="shared" si="60"/>
        <v>36</v>
      </c>
    </row>
    <row r="3860" spans="1:7" x14ac:dyDescent="0.25">
      <c r="A3860">
        <v>1689585943614</v>
      </c>
      <c r="B3860">
        <v>1689585943690</v>
      </c>
      <c r="C3860">
        <v>328813.61</v>
      </c>
      <c r="D3860">
        <v>3463376.22</v>
      </c>
      <c r="E3860">
        <v>1.026254</v>
      </c>
      <c r="F3860">
        <v>9.92</v>
      </c>
      <c r="G3860">
        <f t="shared" si="60"/>
        <v>76</v>
      </c>
    </row>
    <row r="3861" spans="1:7" x14ac:dyDescent="0.25">
      <c r="A3861">
        <v>1689585943664</v>
      </c>
      <c r="B3861">
        <v>1689585943697</v>
      </c>
      <c r="C3861">
        <v>328813.95</v>
      </c>
      <c r="D3861">
        <v>3463376.72</v>
      </c>
      <c r="E3861">
        <v>1.005528</v>
      </c>
      <c r="F3861">
        <v>9.92</v>
      </c>
      <c r="G3861">
        <f t="shared" si="60"/>
        <v>33</v>
      </c>
    </row>
    <row r="3862" spans="1:7" x14ac:dyDescent="0.25">
      <c r="A3862">
        <v>1689585943715</v>
      </c>
      <c r="B3862">
        <v>1689585943803</v>
      </c>
      <c r="C3862">
        <v>328814.23</v>
      </c>
      <c r="D3862">
        <v>3463377.12</v>
      </c>
      <c r="E3862">
        <v>1.005528</v>
      </c>
      <c r="F3862">
        <v>9.92</v>
      </c>
      <c r="G3862">
        <f t="shared" si="60"/>
        <v>88</v>
      </c>
    </row>
    <row r="3863" spans="1:7" x14ac:dyDescent="0.25">
      <c r="A3863">
        <v>1689585943766</v>
      </c>
      <c r="B3863">
        <v>1689585943827</v>
      </c>
      <c r="C3863">
        <v>328814.46999999997</v>
      </c>
      <c r="D3863">
        <v>3463377.45</v>
      </c>
      <c r="E3863">
        <v>1.005528</v>
      </c>
      <c r="F3863">
        <v>9.92</v>
      </c>
      <c r="G3863">
        <f t="shared" si="60"/>
        <v>61</v>
      </c>
    </row>
    <row r="3864" spans="1:7" x14ac:dyDescent="0.25">
      <c r="A3864">
        <v>1689585943816</v>
      </c>
      <c r="B3864">
        <v>1689585944016</v>
      </c>
      <c r="C3864">
        <v>328814.87</v>
      </c>
      <c r="D3864">
        <v>3463378.02</v>
      </c>
      <c r="E3864">
        <v>0.98632900000000001</v>
      </c>
      <c r="F3864">
        <v>9.92</v>
      </c>
      <c r="G3864">
        <f t="shared" si="60"/>
        <v>200</v>
      </c>
    </row>
    <row r="3865" spans="1:7" x14ac:dyDescent="0.25">
      <c r="A3865">
        <v>1689585943866</v>
      </c>
      <c r="B3865">
        <v>1689585944016</v>
      </c>
      <c r="C3865">
        <v>328815.09999999998</v>
      </c>
      <c r="D3865">
        <v>3463378.34</v>
      </c>
      <c r="E3865">
        <v>0.98632900000000001</v>
      </c>
      <c r="F3865">
        <v>9.92</v>
      </c>
      <c r="G3865">
        <f t="shared" si="60"/>
        <v>150</v>
      </c>
    </row>
    <row r="3866" spans="1:7" x14ac:dyDescent="0.25">
      <c r="A3866">
        <v>1689585943918</v>
      </c>
      <c r="B3866">
        <v>1689585944016</v>
      </c>
      <c r="C3866">
        <v>328815.40000000002</v>
      </c>
      <c r="D3866">
        <v>3463378.75</v>
      </c>
      <c r="E3866">
        <v>0.98632900000000001</v>
      </c>
      <c r="F3866">
        <v>9.9</v>
      </c>
      <c r="G3866">
        <f t="shared" si="60"/>
        <v>98</v>
      </c>
    </row>
    <row r="3867" spans="1:7" x14ac:dyDescent="0.25">
      <c r="A3867">
        <v>1689585943968</v>
      </c>
      <c r="B3867">
        <v>1689585944017</v>
      </c>
      <c r="C3867">
        <v>328815.81</v>
      </c>
      <c r="D3867">
        <v>3463379.3</v>
      </c>
      <c r="E3867">
        <v>0.98632900000000001</v>
      </c>
      <c r="F3867">
        <v>9.9</v>
      </c>
      <c r="G3867">
        <f t="shared" si="60"/>
        <v>49</v>
      </c>
    </row>
    <row r="3868" spans="1:7" x14ac:dyDescent="0.25">
      <c r="A3868">
        <v>1689585944019</v>
      </c>
      <c r="B3868">
        <v>1689585944103</v>
      </c>
      <c r="C3868">
        <v>328815.99</v>
      </c>
      <c r="D3868">
        <v>3463379.54</v>
      </c>
      <c r="E3868">
        <v>0.98632900000000001</v>
      </c>
      <c r="F3868">
        <v>9.8800000000000008</v>
      </c>
      <c r="G3868">
        <f t="shared" si="60"/>
        <v>84</v>
      </c>
    </row>
    <row r="3869" spans="1:7" x14ac:dyDescent="0.25">
      <c r="A3869">
        <v>1689585944069</v>
      </c>
      <c r="B3869">
        <v>1689585944103</v>
      </c>
      <c r="C3869">
        <v>328816.28999999998</v>
      </c>
      <c r="D3869">
        <v>3463379.95</v>
      </c>
      <c r="E3869">
        <v>0.97171200000000002</v>
      </c>
      <c r="F3869">
        <v>9.9</v>
      </c>
      <c r="G3869">
        <f t="shared" si="60"/>
        <v>34</v>
      </c>
    </row>
    <row r="3870" spans="1:7" x14ac:dyDescent="0.25">
      <c r="A3870">
        <v>1689585944119</v>
      </c>
      <c r="B3870">
        <v>1689585944177</v>
      </c>
      <c r="C3870">
        <v>328816.59000000003</v>
      </c>
      <c r="D3870">
        <v>3463380.34</v>
      </c>
      <c r="E3870">
        <v>0.97171200000000002</v>
      </c>
      <c r="F3870">
        <v>9.9</v>
      </c>
      <c r="G3870">
        <f t="shared" si="60"/>
        <v>58</v>
      </c>
    </row>
    <row r="3871" spans="1:7" x14ac:dyDescent="0.25">
      <c r="A3871">
        <v>1689585944170</v>
      </c>
      <c r="B3871">
        <v>1689585944200</v>
      </c>
      <c r="C3871">
        <v>328816.89</v>
      </c>
      <c r="D3871">
        <v>3463380.74</v>
      </c>
      <c r="E3871">
        <v>0.97171200000000002</v>
      </c>
      <c r="F3871">
        <v>9.9</v>
      </c>
      <c r="G3871">
        <f t="shared" si="60"/>
        <v>30</v>
      </c>
    </row>
    <row r="3872" spans="1:7" x14ac:dyDescent="0.25">
      <c r="A3872">
        <v>1689585944221</v>
      </c>
      <c r="B3872">
        <v>1689585944287</v>
      </c>
      <c r="C3872">
        <v>328817.25</v>
      </c>
      <c r="D3872">
        <v>3463381.21</v>
      </c>
      <c r="E3872">
        <v>0.952295</v>
      </c>
      <c r="F3872">
        <v>9.9</v>
      </c>
      <c r="G3872">
        <f t="shared" si="60"/>
        <v>66</v>
      </c>
    </row>
    <row r="3873" spans="1:7" x14ac:dyDescent="0.25">
      <c r="A3873">
        <v>1689585944272</v>
      </c>
      <c r="B3873">
        <v>1689585944309</v>
      </c>
      <c r="C3873">
        <v>328817.55</v>
      </c>
      <c r="D3873">
        <v>3463381.6</v>
      </c>
      <c r="E3873">
        <v>0.952295</v>
      </c>
      <c r="F3873">
        <v>9.9</v>
      </c>
      <c r="G3873">
        <f t="shared" si="60"/>
        <v>37</v>
      </c>
    </row>
    <row r="3874" spans="1:7" x14ac:dyDescent="0.25">
      <c r="A3874">
        <v>1689585944323</v>
      </c>
      <c r="B3874">
        <v>1689585944387</v>
      </c>
      <c r="C3874">
        <v>328817.86</v>
      </c>
      <c r="D3874">
        <v>3463382</v>
      </c>
      <c r="E3874">
        <v>0.952295</v>
      </c>
      <c r="F3874">
        <v>9.9</v>
      </c>
      <c r="G3874">
        <f t="shared" si="60"/>
        <v>64</v>
      </c>
    </row>
    <row r="3875" spans="1:7" x14ac:dyDescent="0.25">
      <c r="A3875">
        <v>1689585944373</v>
      </c>
      <c r="B3875">
        <v>1689585944417</v>
      </c>
      <c r="C3875">
        <v>328818.23</v>
      </c>
      <c r="D3875">
        <v>3463382.47</v>
      </c>
      <c r="E3875">
        <v>0.952295</v>
      </c>
      <c r="F3875">
        <v>9.9</v>
      </c>
      <c r="G3875">
        <f t="shared" si="60"/>
        <v>44</v>
      </c>
    </row>
    <row r="3876" spans="1:7" x14ac:dyDescent="0.25">
      <c r="A3876">
        <v>1689585944424</v>
      </c>
      <c r="B3876">
        <v>1689585944478</v>
      </c>
      <c r="C3876">
        <v>328818.53999999998</v>
      </c>
      <c r="D3876">
        <v>3463382.85</v>
      </c>
      <c r="E3876">
        <v>0.93484199999999995</v>
      </c>
      <c r="F3876">
        <v>9.9</v>
      </c>
      <c r="G3876">
        <f t="shared" si="60"/>
        <v>54</v>
      </c>
    </row>
    <row r="3877" spans="1:7" x14ac:dyDescent="0.25">
      <c r="A3877">
        <v>1689585944475</v>
      </c>
      <c r="B3877">
        <v>1689585944503</v>
      </c>
      <c r="C3877">
        <v>328818.78999999998</v>
      </c>
      <c r="D3877">
        <v>3463383.17</v>
      </c>
      <c r="E3877">
        <v>0.93484199999999995</v>
      </c>
      <c r="F3877">
        <v>9.9</v>
      </c>
      <c r="G3877">
        <f t="shared" si="60"/>
        <v>28</v>
      </c>
    </row>
    <row r="3878" spans="1:7" x14ac:dyDescent="0.25">
      <c r="A3878">
        <v>1689585944525</v>
      </c>
      <c r="B3878">
        <v>1689585944587</v>
      </c>
      <c r="C3878">
        <v>328818.98</v>
      </c>
      <c r="D3878">
        <v>3463383.4</v>
      </c>
      <c r="E3878">
        <v>0.93484199999999995</v>
      </c>
      <c r="F3878">
        <v>9.8800000000000008</v>
      </c>
      <c r="G3878">
        <f t="shared" si="60"/>
        <v>62</v>
      </c>
    </row>
    <row r="3879" spans="1:7" x14ac:dyDescent="0.25">
      <c r="A3879">
        <v>1689585944576</v>
      </c>
      <c r="B3879">
        <v>1689585944609</v>
      </c>
      <c r="C3879">
        <v>328819.34999999998</v>
      </c>
      <c r="D3879">
        <v>3463383.87</v>
      </c>
      <c r="E3879">
        <v>0.93484199999999995</v>
      </c>
      <c r="F3879">
        <v>9.86</v>
      </c>
      <c r="G3879">
        <f t="shared" si="60"/>
        <v>33</v>
      </c>
    </row>
    <row r="3880" spans="1:7" x14ac:dyDescent="0.25">
      <c r="A3880">
        <v>1689585944627</v>
      </c>
      <c r="B3880">
        <v>1689585944701</v>
      </c>
      <c r="C3880">
        <v>328819.65999999997</v>
      </c>
      <c r="D3880">
        <v>3463384.25</v>
      </c>
      <c r="E3880">
        <v>0.93484199999999995</v>
      </c>
      <c r="F3880">
        <v>9.8800000000000008</v>
      </c>
      <c r="G3880">
        <f t="shared" si="60"/>
        <v>74</v>
      </c>
    </row>
    <row r="3881" spans="1:7" x14ac:dyDescent="0.25">
      <c r="A3881">
        <v>1689585944627</v>
      </c>
      <c r="B3881">
        <v>1689585944739</v>
      </c>
      <c r="C3881">
        <v>328819.65999999997</v>
      </c>
      <c r="D3881">
        <v>3463384.25</v>
      </c>
      <c r="E3881">
        <v>0.93484199999999995</v>
      </c>
      <c r="F3881">
        <v>9.8800000000000008</v>
      </c>
      <c r="G3881">
        <f t="shared" si="60"/>
        <v>112</v>
      </c>
    </row>
    <row r="3882" spans="1:7" x14ac:dyDescent="0.25">
      <c r="A3882">
        <v>1689585944677</v>
      </c>
      <c r="B3882">
        <v>1689585944914</v>
      </c>
      <c r="C3882">
        <v>328820.03999999998</v>
      </c>
      <c r="D3882">
        <v>3463384.71</v>
      </c>
      <c r="E3882">
        <v>0.92196999999999996</v>
      </c>
      <c r="F3882">
        <v>9.9</v>
      </c>
      <c r="G3882">
        <f t="shared" si="60"/>
        <v>237</v>
      </c>
    </row>
    <row r="3883" spans="1:7" x14ac:dyDescent="0.25">
      <c r="A3883">
        <v>1689585944728</v>
      </c>
      <c r="B3883">
        <v>1689585944915</v>
      </c>
      <c r="C3883">
        <v>328820.42</v>
      </c>
      <c r="D3883">
        <v>3463385.17</v>
      </c>
      <c r="E3883">
        <v>0.92196999999999996</v>
      </c>
      <c r="F3883">
        <v>9.8800000000000008</v>
      </c>
      <c r="G3883">
        <f t="shared" si="60"/>
        <v>187</v>
      </c>
    </row>
    <row r="3884" spans="1:7" x14ac:dyDescent="0.25">
      <c r="A3884">
        <v>1689585944778</v>
      </c>
      <c r="B3884">
        <v>1689585944919</v>
      </c>
      <c r="C3884">
        <v>328820.74</v>
      </c>
      <c r="D3884">
        <v>3463385.56</v>
      </c>
      <c r="E3884">
        <v>0.92196999999999996</v>
      </c>
      <c r="F3884">
        <v>9.8800000000000008</v>
      </c>
      <c r="G3884">
        <f t="shared" si="60"/>
        <v>141</v>
      </c>
    </row>
    <row r="3885" spans="1:7" x14ac:dyDescent="0.25">
      <c r="A3885">
        <v>1689585944829</v>
      </c>
      <c r="B3885">
        <v>1689585944942</v>
      </c>
      <c r="C3885">
        <v>328821.05</v>
      </c>
      <c r="D3885">
        <v>3463385.94</v>
      </c>
      <c r="E3885">
        <v>0.90822599999999998</v>
      </c>
      <c r="F3885">
        <v>9.8800000000000008</v>
      </c>
      <c r="G3885">
        <f t="shared" si="60"/>
        <v>113</v>
      </c>
    </row>
    <row r="3886" spans="1:7" x14ac:dyDescent="0.25">
      <c r="A3886">
        <v>1689585944880</v>
      </c>
      <c r="B3886">
        <v>1689585944971</v>
      </c>
      <c r="C3886">
        <v>328821.37</v>
      </c>
      <c r="D3886">
        <v>3463386.32</v>
      </c>
      <c r="E3886">
        <v>0.90822599999999998</v>
      </c>
      <c r="F3886">
        <v>9.86</v>
      </c>
      <c r="G3886">
        <f t="shared" si="60"/>
        <v>91</v>
      </c>
    </row>
    <row r="3887" spans="1:7" x14ac:dyDescent="0.25">
      <c r="A3887">
        <v>1689585944931</v>
      </c>
      <c r="B3887">
        <v>1689585945059</v>
      </c>
      <c r="C3887">
        <v>328821.76000000001</v>
      </c>
      <c r="D3887">
        <v>3463386.78</v>
      </c>
      <c r="E3887">
        <v>0.90822599999999998</v>
      </c>
      <c r="F3887">
        <v>9.86</v>
      </c>
      <c r="G3887">
        <f t="shared" si="60"/>
        <v>128</v>
      </c>
    </row>
    <row r="3888" spans="1:7" x14ac:dyDescent="0.25">
      <c r="A3888">
        <v>1689585944982</v>
      </c>
      <c r="B3888">
        <v>1689585945059</v>
      </c>
      <c r="C3888">
        <v>328821.94</v>
      </c>
      <c r="D3888">
        <v>3463387</v>
      </c>
      <c r="E3888">
        <v>0.90822599999999998</v>
      </c>
      <c r="F3888">
        <v>9.86</v>
      </c>
      <c r="G3888">
        <f t="shared" si="60"/>
        <v>77</v>
      </c>
    </row>
    <row r="3889" spans="1:7" x14ac:dyDescent="0.25">
      <c r="A3889">
        <v>1689585945033</v>
      </c>
      <c r="B3889">
        <v>1689585945256</v>
      </c>
      <c r="C3889">
        <v>328822.27</v>
      </c>
      <c r="D3889">
        <v>3463387.38</v>
      </c>
      <c r="E3889">
        <v>0.90102599999999999</v>
      </c>
      <c r="F3889">
        <v>9.84</v>
      </c>
      <c r="G3889">
        <f t="shared" si="60"/>
        <v>223</v>
      </c>
    </row>
    <row r="3890" spans="1:7" x14ac:dyDescent="0.25">
      <c r="A3890">
        <v>1689585945084</v>
      </c>
      <c r="B3890">
        <v>1689585945256</v>
      </c>
      <c r="C3890">
        <v>328822.65999999997</v>
      </c>
      <c r="D3890">
        <v>3463387.83</v>
      </c>
      <c r="E3890">
        <v>0.90102599999999999</v>
      </c>
      <c r="F3890">
        <v>9.84</v>
      </c>
      <c r="G3890">
        <f t="shared" si="60"/>
        <v>172</v>
      </c>
    </row>
    <row r="3891" spans="1:7" x14ac:dyDescent="0.25">
      <c r="A3891">
        <v>1689585945135</v>
      </c>
      <c r="B3891">
        <v>1689585945274</v>
      </c>
      <c r="C3891">
        <v>328822.98</v>
      </c>
      <c r="D3891">
        <v>3463388.21</v>
      </c>
      <c r="E3891">
        <v>0.90102599999999999</v>
      </c>
      <c r="F3891">
        <v>9.84</v>
      </c>
      <c r="G3891">
        <f t="shared" si="60"/>
        <v>139</v>
      </c>
    </row>
    <row r="3892" spans="1:7" x14ac:dyDescent="0.25">
      <c r="A3892">
        <v>1689585945185</v>
      </c>
      <c r="B3892">
        <v>1689585945274</v>
      </c>
      <c r="C3892">
        <v>328823.3</v>
      </c>
      <c r="D3892">
        <v>3463388.58</v>
      </c>
      <c r="E3892">
        <v>0.90102599999999999</v>
      </c>
      <c r="F3892">
        <v>9.84</v>
      </c>
      <c r="G3892">
        <f t="shared" si="60"/>
        <v>89</v>
      </c>
    </row>
    <row r="3893" spans="1:7" x14ac:dyDescent="0.25">
      <c r="A3893">
        <v>1689585945235</v>
      </c>
      <c r="B3893">
        <v>1689585945339</v>
      </c>
      <c r="C3893">
        <v>328823.69</v>
      </c>
      <c r="D3893">
        <v>3463389.03</v>
      </c>
      <c r="E3893">
        <v>0.89142699999999997</v>
      </c>
      <c r="F3893">
        <v>9.84</v>
      </c>
      <c r="G3893">
        <f t="shared" si="60"/>
        <v>104</v>
      </c>
    </row>
    <row r="3894" spans="1:7" x14ac:dyDescent="0.25">
      <c r="A3894">
        <v>1689585945286</v>
      </c>
      <c r="B3894">
        <v>1689585945354</v>
      </c>
      <c r="C3894">
        <v>328823.94</v>
      </c>
      <c r="D3894">
        <v>3463389.34</v>
      </c>
      <c r="E3894">
        <v>0.89142699999999997</v>
      </c>
      <c r="F3894">
        <v>9.86</v>
      </c>
      <c r="G3894">
        <f t="shared" si="60"/>
        <v>68</v>
      </c>
    </row>
    <row r="3895" spans="1:7" x14ac:dyDescent="0.25">
      <c r="A3895">
        <v>1689585945337</v>
      </c>
      <c r="B3895">
        <v>1689585945419</v>
      </c>
      <c r="C3895">
        <v>328824.27</v>
      </c>
      <c r="D3895">
        <v>3463389.72</v>
      </c>
      <c r="E3895">
        <v>0.89142699999999997</v>
      </c>
      <c r="F3895">
        <v>9.86</v>
      </c>
      <c r="G3895">
        <f t="shared" si="60"/>
        <v>82</v>
      </c>
    </row>
    <row r="3896" spans="1:7" x14ac:dyDescent="0.25">
      <c r="A3896">
        <v>1689585945387</v>
      </c>
      <c r="B3896">
        <v>1689585945489</v>
      </c>
      <c r="C3896">
        <v>328824.71999999997</v>
      </c>
      <c r="D3896">
        <v>3463390.24</v>
      </c>
      <c r="E3896">
        <v>0.89142699999999997</v>
      </c>
      <c r="F3896">
        <v>9.84</v>
      </c>
      <c r="G3896">
        <f t="shared" si="60"/>
        <v>102</v>
      </c>
    </row>
    <row r="3897" spans="1:7" x14ac:dyDescent="0.25">
      <c r="A3897">
        <v>1689585945438</v>
      </c>
      <c r="B3897">
        <v>1689585945510</v>
      </c>
      <c r="C3897">
        <v>328824.90999999997</v>
      </c>
      <c r="D3897">
        <v>3463390.47</v>
      </c>
      <c r="E3897">
        <v>0.8851</v>
      </c>
      <c r="F3897">
        <v>9.84</v>
      </c>
      <c r="G3897">
        <f t="shared" si="60"/>
        <v>72</v>
      </c>
    </row>
    <row r="3898" spans="1:7" x14ac:dyDescent="0.25">
      <c r="A3898">
        <v>1689585945489</v>
      </c>
      <c r="B3898">
        <v>1689585945589</v>
      </c>
      <c r="C3898">
        <v>328825.24</v>
      </c>
      <c r="D3898">
        <v>3463390.84</v>
      </c>
      <c r="E3898">
        <v>0.8851</v>
      </c>
      <c r="F3898">
        <v>9.84</v>
      </c>
      <c r="G3898">
        <f t="shared" si="60"/>
        <v>100</v>
      </c>
    </row>
    <row r="3899" spans="1:7" x14ac:dyDescent="0.25">
      <c r="A3899">
        <v>1689585945540</v>
      </c>
      <c r="B3899">
        <v>1689585945608</v>
      </c>
      <c r="C3899">
        <v>328825.56</v>
      </c>
      <c r="D3899">
        <v>3463391.21</v>
      </c>
      <c r="E3899">
        <v>0.8851</v>
      </c>
      <c r="F3899">
        <v>9.84</v>
      </c>
      <c r="G3899">
        <f t="shared" si="60"/>
        <v>68</v>
      </c>
    </row>
    <row r="3900" spans="1:7" x14ac:dyDescent="0.25">
      <c r="A3900">
        <v>1689585945590</v>
      </c>
      <c r="B3900">
        <v>1689585945674</v>
      </c>
      <c r="C3900">
        <v>328825.83</v>
      </c>
      <c r="D3900">
        <v>3463391.5</v>
      </c>
      <c r="E3900">
        <v>0.8851</v>
      </c>
      <c r="F3900">
        <v>9.82</v>
      </c>
      <c r="G3900">
        <f t="shared" si="60"/>
        <v>84</v>
      </c>
    </row>
    <row r="3901" spans="1:7" x14ac:dyDescent="0.25">
      <c r="A3901">
        <v>1689585945641</v>
      </c>
      <c r="B3901">
        <v>1689585945741</v>
      </c>
      <c r="C3901">
        <v>328826.21999999997</v>
      </c>
      <c r="D3901">
        <v>3463391.95</v>
      </c>
      <c r="E3901">
        <v>0.87310100000000002</v>
      </c>
      <c r="F3901">
        <v>9.8000000000000007</v>
      </c>
      <c r="G3901">
        <f t="shared" si="60"/>
        <v>100</v>
      </c>
    </row>
    <row r="3902" spans="1:7" x14ac:dyDescent="0.25">
      <c r="A3902">
        <v>1689585945692</v>
      </c>
      <c r="B3902">
        <v>1689585945758</v>
      </c>
      <c r="C3902">
        <v>328826.61</v>
      </c>
      <c r="D3902">
        <v>3463392.4</v>
      </c>
      <c r="E3902">
        <v>0.87310100000000002</v>
      </c>
      <c r="F3902">
        <v>9.82</v>
      </c>
      <c r="G3902">
        <f t="shared" si="60"/>
        <v>66</v>
      </c>
    </row>
    <row r="3903" spans="1:7" x14ac:dyDescent="0.25">
      <c r="A3903">
        <v>1689585945743</v>
      </c>
      <c r="B3903">
        <v>1689585945822</v>
      </c>
      <c r="C3903">
        <v>328826.81</v>
      </c>
      <c r="D3903">
        <v>3463392.62</v>
      </c>
      <c r="E3903">
        <v>0.87310100000000002</v>
      </c>
      <c r="F3903">
        <v>9.84</v>
      </c>
      <c r="G3903">
        <f t="shared" si="60"/>
        <v>79</v>
      </c>
    </row>
    <row r="3904" spans="1:7" x14ac:dyDescent="0.25">
      <c r="A3904">
        <v>1689585945793</v>
      </c>
      <c r="B3904">
        <v>1689585945897</v>
      </c>
      <c r="C3904">
        <v>328827.19</v>
      </c>
      <c r="D3904">
        <v>3463393.07</v>
      </c>
      <c r="E3904">
        <v>0.87310100000000002</v>
      </c>
      <c r="F3904">
        <v>9.84</v>
      </c>
      <c r="G3904">
        <f t="shared" si="60"/>
        <v>104</v>
      </c>
    </row>
    <row r="3905" spans="1:7" x14ac:dyDescent="0.25">
      <c r="A3905">
        <v>1689585945844</v>
      </c>
      <c r="B3905">
        <v>1689585945907</v>
      </c>
      <c r="C3905">
        <v>328827.65999999997</v>
      </c>
      <c r="D3905">
        <v>3463393.59</v>
      </c>
      <c r="E3905">
        <v>0.87157399999999996</v>
      </c>
      <c r="F3905">
        <v>9.84</v>
      </c>
      <c r="G3905">
        <f t="shared" si="60"/>
        <v>63</v>
      </c>
    </row>
    <row r="3906" spans="1:7" x14ac:dyDescent="0.25">
      <c r="A3906">
        <v>1689585945895</v>
      </c>
      <c r="B3906">
        <v>1689585945978</v>
      </c>
      <c r="C3906">
        <v>328827.92</v>
      </c>
      <c r="D3906">
        <v>3463393.89</v>
      </c>
      <c r="E3906">
        <v>0.87157399999999996</v>
      </c>
      <c r="F3906">
        <v>9.84</v>
      </c>
      <c r="G3906">
        <f t="shared" si="60"/>
        <v>83</v>
      </c>
    </row>
    <row r="3907" spans="1:7" x14ac:dyDescent="0.25">
      <c r="A3907">
        <v>1689585945946</v>
      </c>
      <c r="B3907">
        <v>1689585946051</v>
      </c>
      <c r="C3907">
        <v>328828.18</v>
      </c>
      <c r="D3907">
        <v>3463394.18</v>
      </c>
      <c r="E3907">
        <v>0.87157399999999996</v>
      </c>
      <c r="F3907">
        <v>9.82</v>
      </c>
      <c r="G3907">
        <f t="shared" ref="G3907:G3970" si="61">B3907-A3907</f>
        <v>105</v>
      </c>
    </row>
    <row r="3908" spans="1:7" x14ac:dyDescent="0.25">
      <c r="A3908">
        <v>1689585945996</v>
      </c>
      <c r="B3908">
        <v>1689585946051</v>
      </c>
      <c r="C3908">
        <v>328828.5</v>
      </c>
      <c r="D3908">
        <v>3463394.54</v>
      </c>
      <c r="E3908">
        <v>0.87157399999999996</v>
      </c>
      <c r="F3908">
        <v>9.82</v>
      </c>
      <c r="G3908">
        <f t="shared" si="61"/>
        <v>55</v>
      </c>
    </row>
    <row r="3909" spans="1:7" x14ac:dyDescent="0.25">
      <c r="A3909">
        <v>1689585946047</v>
      </c>
      <c r="B3909">
        <v>1689585946125</v>
      </c>
      <c r="C3909">
        <v>328828.83</v>
      </c>
      <c r="D3909">
        <v>3463394.91</v>
      </c>
      <c r="E3909">
        <v>0.86830099999999999</v>
      </c>
      <c r="F3909">
        <v>9.7799999999999994</v>
      </c>
      <c r="G3909">
        <f t="shared" si="61"/>
        <v>78</v>
      </c>
    </row>
    <row r="3910" spans="1:7" x14ac:dyDescent="0.25">
      <c r="A3910">
        <v>1689585946098</v>
      </c>
      <c r="B3910">
        <v>1689585946196</v>
      </c>
      <c r="C3910">
        <v>328829.21999999997</v>
      </c>
      <c r="D3910">
        <v>3463395.36</v>
      </c>
      <c r="E3910">
        <v>0.86830099999999999</v>
      </c>
      <c r="F3910">
        <v>9.7799999999999994</v>
      </c>
      <c r="G3910">
        <f t="shared" si="61"/>
        <v>98</v>
      </c>
    </row>
    <row r="3911" spans="1:7" x14ac:dyDescent="0.25">
      <c r="A3911">
        <v>1689585946148</v>
      </c>
      <c r="B3911">
        <v>1689585946207</v>
      </c>
      <c r="C3911">
        <v>328829.55</v>
      </c>
      <c r="D3911">
        <v>3463395.73</v>
      </c>
      <c r="E3911">
        <v>0.86830099999999999</v>
      </c>
      <c r="F3911">
        <v>9.7799999999999994</v>
      </c>
      <c r="G3911">
        <f t="shared" si="61"/>
        <v>59</v>
      </c>
    </row>
    <row r="3912" spans="1:7" x14ac:dyDescent="0.25">
      <c r="A3912">
        <v>1689585946199</v>
      </c>
      <c r="B3912">
        <v>1689585946284</v>
      </c>
      <c r="C3912">
        <v>328829.75</v>
      </c>
      <c r="D3912">
        <v>3463395.95</v>
      </c>
      <c r="E3912">
        <v>0.86830099999999999</v>
      </c>
      <c r="F3912">
        <v>9.7799999999999994</v>
      </c>
      <c r="G3912">
        <f t="shared" si="61"/>
        <v>85</v>
      </c>
    </row>
    <row r="3913" spans="1:7" x14ac:dyDescent="0.25">
      <c r="A3913">
        <v>1689585946249</v>
      </c>
      <c r="B3913">
        <v>1689585946299</v>
      </c>
      <c r="C3913">
        <v>328830.27</v>
      </c>
      <c r="D3913">
        <v>3463396.54</v>
      </c>
      <c r="E3913">
        <v>0.86590100000000003</v>
      </c>
      <c r="F3913">
        <v>9.7799999999999994</v>
      </c>
      <c r="G3913">
        <f t="shared" si="61"/>
        <v>50</v>
      </c>
    </row>
    <row r="3914" spans="1:7" x14ac:dyDescent="0.25">
      <c r="A3914">
        <v>1689585946300</v>
      </c>
      <c r="B3914">
        <v>1689585946369</v>
      </c>
      <c r="C3914">
        <v>328830.53000000003</v>
      </c>
      <c r="D3914">
        <v>3463396.84</v>
      </c>
      <c r="E3914">
        <v>0.86590100000000003</v>
      </c>
      <c r="F3914">
        <v>9.7799999999999994</v>
      </c>
      <c r="G3914">
        <f t="shared" si="61"/>
        <v>69</v>
      </c>
    </row>
    <row r="3915" spans="1:7" x14ac:dyDescent="0.25">
      <c r="A3915">
        <v>1689585946351</v>
      </c>
      <c r="B3915">
        <v>1689585946439</v>
      </c>
      <c r="C3915">
        <v>328830.92</v>
      </c>
      <c r="D3915">
        <v>3463397.29</v>
      </c>
      <c r="E3915">
        <v>0.86590100000000003</v>
      </c>
      <c r="F3915">
        <v>9.7799999999999994</v>
      </c>
      <c r="G3915">
        <f t="shared" si="61"/>
        <v>88</v>
      </c>
    </row>
    <row r="3916" spans="1:7" x14ac:dyDescent="0.25">
      <c r="A3916">
        <v>1689585946402</v>
      </c>
      <c r="B3916">
        <v>1689585946459</v>
      </c>
      <c r="C3916">
        <v>328831.32</v>
      </c>
      <c r="D3916">
        <v>3463397.72</v>
      </c>
      <c r="E3916">
        <v>0.86590100000000003</v>
      </c>
      <c r="F3916">
        <v>9.7799999999999994</v>
      </c>
      <c r="G3916">
        <f t="shared" si="61"/>
        <v>57</v>
      </c>
    </row>
    <row r="3917" spans="1:7" x14ac:dyDescent="0.25">
      <c r="A3917">
        <v>1689585946452</v>
      </c>
      <c r="B3917">
        <v>1689585946527</v>
      </c>
      <c r="C3917">
        <v>328831.64</v>
      </c>
      <c r="D3917">
        <v>3463398.1</v>
      </c>
      <c r="E3917">
        <v>0.86350199999999999</v>
      </c>
      <c r="F3917">
        <v>9.7799999999999994</v>
      </c>
      <c r="G3917">
        <f t="shared" si="61"/>
        <v>75</v>
      </c>
    </row>
    <row r="3918" spans="1:7" x14ac:dyDescent="0.25">
      <c r="A3918">
        <v>1689585946503</v>
      </c>
      <c r="B3918">
        <v>1689585946600</v>
      </c>
      <c r="C3918">
        <v>328831.83</v>
      </c>
      <c r="D3918">
        <v>3463398.33</v>
      </c>
      <c r="E3918">
        <v>0.86350199999999999</v>
      </c>
      <c r="F3918">
        <v>9.7799999999999994</v>
      </c>
      <c r="G3918">
        <f t="shared" si="61"/>
        <v>97</v>
      </c>
    </row>
    <row r="3919" spans="1:7" x14ac:dyDescent="0.25">
      <c r="A3919">
        <v>1689585946553</v>
      </c>
      <c r="B3919">
        <v>1689585946612</v>
      </c>
      <c r="C3919">
        <v>328832.15999999997</v>
      </c>
      <c r="D3919">
        <v>3463398.69</v>
      </c>
      <c r="E3919">
        <v>0.86350199999999999</v>
      </c>
      <c r="F3919">
        <v>9.7799999999999994</v>
      </c>
      <c r="G3919">
        <f t="shared" si="61"/>
        <v>59</v>
      </c>
    </row>
    <row r="3920" spans="1:7" x14ac:dyDescent="0.25">
      <c r="A3920">
        <v>1689585946604</v>
      </c>
      <c r="B3920">
        <v>1689585946694</v>
      </c>
      <c r="C3920">
        <v>328832.55</v>
      </c>
      <c r="D3920">
        <v>3463399.13</v>
      </c>
      <c r="E3920">
        <v>0.86350199999999999</v>
      </c>
      <c r="F3920">
        <v>9.7799999999999994</v>
      </c>
      <c r="G3920">
        <f t="shared" si="61"/>
        <v>90</v>
      </c>
    </row>
    <row r="3921" spans="1:7" x14ac:dyDescent="0.25">
      <c r="A3921">
        <v>1689585946654</v>
      </c>
      <c r="B3921">
        <v>1689585946705</v>
      </c>
      <c r="C3921">
        <v>328832.88</v>
      </c>
      <c r="D3921">
        <v>3463399.51</v>
      </c>
      <c r="E3921">
        <v>0.86415600000000004</v>
      </c>
      <c r="F3921">
        <v>9.7799999999999994</v>
      </c>
      <c r="G3921">
        <f t="shared" si="61"/>
        <v>51</v>
      </c>
    </row>
    <row r="3922" spans="1:7" x14ac:dyDescent="0.25">
      <c r="A3922">
        <v>1689585946705</v>
      </c>
      <c r="B3922">
        <v>1689585946772</v>
      </c>
      <c r="C3922">
        <v>328833.14</v>
      </c>
      <c r="D3922">
        <v>3463399.8</v>
      </c>
      <c r="E3922">
        <v>0.86415600000000004</v>
      </c>
      <c r="F3922">
        <v>9.76</v>
      </c>
      <c r="G3922">
        <f t="shared" si="61"/>
        <v>67</v>
      </c>
    </row>
    <row r="3923" spans="1:7" x14ac:dyDescent="0.25">
      <c r="A3923">
        <v>1689585946755</v>
      </c>
      <c r="B3923">
        <v>1689585946842</v>
      </c>
      <c r="C3923">
        <v>328833.46000000002</v>
      </c>
      <c r="D3923">
        <v>3463400.17</v>
      </c>
      <c r="E3923">
        <v>0.86415600000000004</v>
      </c>
      <c r="F3923">
        <v>9.76</v>
      </c>
      <c r="G3923">
        <f t="shared" si="61"/>
        <v>87</v>
      </c>
    </row>
    <row r="3924" spans="1:7" x14ac:dyDescent="0.25">
      <c r="A3924">
        <v>1689585946805</v>
      </c>
      <c r="B3924">
        <v>1689585946857</v>
      </c>
      <c r="C3924">
        <v>328833.91999999998</v>
      </c>
      <c r="D3924">
        <v>3463400.69</v>
      </c>
      <c r="E3924">
        <v>0.86415600000000004</v>
      </c>
      <c r="F3924">
        <v>9.76</v>
      </c>
      <c r="G3924">
        <f t="shared" si="61"/>
        <v>52</v>
      </c>
    </row>
    <row r="3925" spans="1:7" x14ac:dyDescent="0.25">
      <c r="A3925">
        <v>1689585946856</v>
      </c>
      <c r="B3925">
        <v>1689585946930</v>
      </c>
      <c r="C3925">
        <v>328834.25</v>
      </c>
      <c r="D3925">
        <v>3463401.06</v>
      </c>
      <c r="E3925">
        <v>0.86415600000000004</v>
      </c>
      <c r="F3925">
        <v>9.76</v>
      </c>
      <c r="G3925">
        <f t="shared" si="61"/>
        <v>74</v>
      </c>
    </row>
    <row r="3926" spans="1:7" x14ac:dyDescent="0.25">
      <c r="A3926">
        <v>1689585946907</v>
      </c>
      <c r="B3926">
        <v>1689585946999</v>
      </c>
      <c r="C3926">
        <v>328834.57</v>
      </c>
      <c r="D3926">
        <v>3463401.43</v>
      </c>
      <c r="E3926">
        <v>0.86415600000000004</v>
      </c>
      <c r="F3926">
        <v>9.7799999999999994</v>
      </c>
      <c r="G3926">
        <f t="shared" si="61"/>
        <v>92</v>
      </c>
    </row>
    <row r="3927" spans="1:7" x14ac:dyDescent="0.25">
      <c r="A3927">
        <v>1689585946958</v>
      </c>
      <c r="B3927">
        <v>1689585947014</v>
      </c>
      <c r="C3927">
        <v>328834.83</v>
      </c>
      <c r="D3927">
        <v>3463401.73</v>
      </c>
      <c r="E3927">
        <v>0.86415600000000004</v>
      </c>
      <c r="F3927">
        <v>9.8000000000000007</v>
      </c>
      <c r="G3927">
        <f t="shared" si="61"/>
        <v>56</v>
      </c>
    </row>
    <row r="3928" spans="1:7" x14ac:dyDescent="0.25">
      <c r="A3928">
        <v>1689585947008</v>
      </c>
      <c r="B3928">
        <v>1689585947087</v>
      </c>
      <c r="C3928">
        <v>328835.09000000003</v>
      </c>
      <c r="D3928">
        <v>3463402.02</v>
      </c>
      <c r="E3928">
        <v>0.86415600000000004</v>
      </c>
      <c r="F3928">
        <v>9.8000000000000007</v>
      </c>
      <c r="G3928">
        <f t="shared" si="61"/>
        <v>79</v>
      </c>
    </row>
    <row r="3929" spans="1:7" x14ac:dyDescent="0.25">
      <c r="A3929">
        <v>1689585947059</v>
      </c>
      <c r="B3929">
        <v>1689585947100</v>
      </c>
      <c r="C3929">
        <v>328835.42</v>
      </c>
      <c r="D3929">
        <v>3463402.38</v>
      </c>
      <c r="E3929">
        <v>0.86524699999999999</v>
      </c>
      <c r="F3929">
        <v>9.8000000000000007</v>
      </c>
      <c r="G3929">
        <f t="shared" si="61"/>
        <v>41</v>
      </c>
    </row>
    <row r="3930" spans="1:7" x14ac:dyDescent="0.25">
      <c r="A3930">
        <v>1689585947110</v>
      </c>
      <c r="B3930">
        <v>1689585947169</v>
      </c>
      <c r="C3930">
        <v>328835.81</v>
      </c>
      <c r="D3930">
        <v>3463402.83</v>
      </c>
      <c r="E3930">
        <v>0.86524699999999999</v>
      </c>
      <c r="F3930">
        <v>9.7799999999999994</v>
      </c>
      <c r="G3930">
        <f t="shared" si="61"/>
        <v>59</v>
      </c>
    </row>
    <row r="3931" spans="1:7" x14ac:dyDescent="0.25">
      <c r="A3931">
        <v>1689585947161</v>
      </c>
      <c r="B3931">
        <v>1689585947239</v>
      </c>
      <c r="C3931">
        <v>328836.13</v>
      </c>
      <c r="D3931">
        <v>3463403.2</v>
      </c>
      <c r="E3931">
        <v>0.86524699999999999</v>
      </c>
      <c r="F3931">
        <v>9.7799999999999994</v>
      </c>
      <c r="G3931">
        <f t="shared" si="61"/>
        <v>78</v>
      </c>
    </row>
    <row r="3932" spans="1:7" x14ac:dyDescent="0.25">
      <c r="A3932">
        <v>1689585947212</v>
      </c>
      <c r="B3932">
        <v>1689585947254</v>
      </c>
      <c r="C3932">
        <v>328836.53000000003</v>
      </c>
      <c r="D3932">
        <v>3463403.65</v>
      </c>
      <c r="E3932">
        <v>0.86524699999999999</v>
      </c>
      <c r="F3932">
        <v>9.7799999999999994</v>
      </c>
      <c r="G3932">
        <f t="shared" si="61"/>
        <v>42</v>
      </c>
    </row>
    <row r="3933" spans="1:7" x14ac:dyDescent="0.25">
      <c r="A3933">
        <v>1689585947262</v>
      </c>
      <c r="B3933">
        <v>1689585947331</v>
      </c>
      <c r="C3933">
        <v>328836.78999999998</v>
      </c>
      <c r="D3933">
        <v>3463403.94</v>
      </c>
      <c r="E3933">
        <v>0.86524699999999999</v>
      </c>
      <c r="F3933">
        <v>9.76</v>
      </c>
      <c r="G3933">
        <f t="shared" si="61"/>
        <v>69</v>
      </c>
    </row>
    <row r="3934" spans="1:7" x14ac:dyDescent="0.25">
      <c r="A3934">
        <v>1689585947312</v>
      </c>
      <c r="B3934">
        <v>1689585947399</v>
      </c>
      <c r="C3934">
        <v>328837.11</v>
      </c>
      <c r="D3934">
        <v>3463404.32</v>
      </c>
      <c r="E3934">
        <v>0.86524699999999999</v>
      </c>
      <c r="F3934">
        <v>9.76</v>
      </c>
      <c r="G3934">
        <f t="shared" si="61"/>
        <v>87</v>
      </c>
    </row>
    <row r="3935" spans="1:7" x14ac:dyDescent="0.25">
      <c r="A3935">
        <v>1689585947363</v>
      </c>
      <c r="B3935">
        <v>1689585947412</v>
      </c>
      <c r="C3935">
        <v>328837.57</v>
      </c>
      <c r="D3935">
        <v>3463404.83</v>
      </c>
      <c r="E3935">
        <v>0.86524699999999999</v>
      </c>
      <c r="F3935">
        <v>9.76</v>
      </c>
      <c r="G3935">
        <f t="shared" si="61"/>
        <v>49</v>
      </c>
    </row>
    <row r="3936" spans="1:7" x14ac:dyDescent="0.25">
      <c r="A3936">
        <v>1689585947414</v>
      </c>
      <c r="B3936">
        <v>1689585947494</v>
      </c>
      <c r="C3936">
        <v>328837.89</v>
      </c>
      <c r="D3936">
        <v>3463405.2</v>
      </c>
      <c r="E3936">
        <v>0.867865</v>
      </c>
      <c r="F3936">
        <v>9.76</v>
      </c>
      <c r="G3936">
        <f t="shared" si="61"/>
        <v>80</v>
      </c>
    </row>
    <row r="3937" spans="1:7" x14ac:dyDescent="0.25">
      <c r="A3937">
        <v>1689585947465</v>
      </c>
      <c r="B3937">
        <v>1689585947502</v>
      </c>
      <c r="C3937">
        <v>328838.21999999997</v>
      </c>
      <c r="D3937">
        <v>3463405.57</v>
      </c>
      <c r="E3937">
        <v>0.867865</v>
      </c>
      <c r="F3937">
        <v>9.74</v>
      </c>
      <c r="G3937">
        <f t="shared" si="61"/>
        <v>37</v>
      </c>
    </row>
    <row r="3938" spans="1:7" x14ac:dyDescent="0.25">
      <c r="A3938">
        <v>1689585947515</v>
      </c>
      <c r="B3938">
        <v>1689585947575</v>
      </c>
      <c r="C3938">
        <v>328838.28000000003</v>
      </c>
      <c r="D3938">
        <v>3463405.65</v>
      </c>
      <c r="E3938">
        <v>0.867865</v>
      </c>
      <c r="F3938">
        <v>9.74</v>
      </c>
      <c r="G3938">
        <f t="shared" si="61"/>
        <v>60</v>
      </c>
    </row>
    <row r="3939" spans="1:7" x14ac:dyDescent="0.25">
      <c r="A3939">
        <v>1689585947566</v>
      </c>
      <c r="B3939">
        <v>1689585947644</v>
      </c>
      <c r="C3939">
        <v>328838.48</v>
      </c>
      <c r="D3939">
        <v>3463405.87</v>
      </c>
      <c r="E3939">
        <v>0.867865</v>
      </c>
      <c r="F3939">
        <v>9.74</v>
      </c>
      <c r="G3939">
        <f t="shared" si="61"/>
        <v>78</v>
      </c>
    </row>
    <row r="3940" spans="1:7" x14ac:dyDescent="0.25">
      <c r="A3940">
        <v>1689585947617</v>
      </c>
      <c r="B3940">
        <v>1689585947660</v>
      </c>
      <c r="C3940">
        <v>328839.13</v>
      </c>
      <c r="D3940">
        <v>3463406.61</v>
      </c>
      <c r="E3940">
        <v>0.867865</v>
      </c>
      <c r="F3940">
        <v>9.76</v>
      </c>
      <c r="G3940">
        <f t="shared" si="61"/>
        <v>43</v>
      </c>
    </row>
    <row r="3941" spans="1:7" x14ac:dyDescent="0.25">
      <c r="A3941">
        <v>1689585947668</v>
      </c>
      <c r="B3941">
        <v>1689585947735</v>
      </c>
      <c r="C3941">
        <v>328839.39</v>
      </c>
      <c r="D3941">
        <v>3463406.91</v>
      </c>
      <c r="E3941">
        <v>0.86415600000000004</v>
      </c>
      <c r="F3941">
        <v>9.74</v>
      </c>
      <c r="G3941">
        <f t="shared" si="61"/>
        <v>67</v>
      </c>
    </row>
    <row r="3942" spans="1:7" x14ac:dyDescent="0.25">
      <c r="A3942">
        <v>1689585947718</v>
      </c>
      <c r="B3942">
        <v>1689585947807</v>
      </c>
      <c r="C3942">
        <v>328839.78000000003</v>
      </c>
      <c r="D3942">
        <v>3463407.36</v>
      </c>
      <c r="E3942">
        <v>0.86415600000000004</v>
      </c>
      <c r="F3942">
        <v>9.76</v>
      </c>
      <c r="G3942">
        <f t="shared" si="61"/>
        <v>89</v>
      </c>
    </row>
    <row r="3943" spans="1:7" x14ac:dyDescent="0.25">
      <c r="A3943">
        <v>1689585947769</v>
      </c>
      <c r="B3943">
        <v>1689585947807</v>
      </c>
      <c r="C3943">
        <v>328840.17</v>
      </c>
      <c r="D3943">
        <v>3463407.79</v>
      </c>
      <c r="E3943">
        <v>0.86415600000000004</v>
      </c>
      <c r="F3943">
        <v>9.7799999999999994</v>
      </c>
      <c r="G3943">
        <f t="shared" si="61"/>
        <v>38</v>
      </c>
    </row>
    <row r="3944" spans="1:7" x14ac:dyDescent="0.25">
      <c r="A3944">
        <v>1689585947819</v>
      </c>
      <c r="B3944">
        <v>1689585947883</v>
      </c>
      <c r="C3944">
        <v>328840.43</v>
      </c>
      <c r="D3944">
        <v>3463408.09</v>
      </c>
      <c r="E3944">
        <v>0.86415600000000004</v>
      </c>
      <c r="F3944">
        <v>9.8000000000000007</v>
      </c>
      <c r="G3944">
        <f t="shared" si="61"/>
        <v>64</v>
      </c>
    </row>
    <row r="3945" spans="1:7" x14ac:dyDescent="0.25">
      <c r="A3945">
        <v>1689585947869</v>
      </c>
      <c r="B3945">
        <v>1689585947953</v>
      </c>
      <c r="C3945">
        <v>328840.88</v>
      </c>
      <c r="D3945">
        <v>3463408.61</v>
      </c>
      <c r="E3945">
        <v>0.86524699999999999</v>
      </c>
      <c r="F3945">
        <v>9.76</v>
      </c>
      <c r="G3945">
        <f t="shared" si="61"/>
        <v>84</v>
      </c>
    </row>
    <row r="3946" spans="1:7" x14ac:dyDescent="0.25">
      <c r="A3946">
        <v>1689585947919</v>
      </c>
      <c r="B3946">
        <v>1689585947953</v>
      </c>
      <c r="C3946">
        <v>328841.2</v>
      </c>
      <c r="D3946">
        <v>3463408.97</v>
      </c>
      <c r="E3946">
        <v>0.86524699999999999</v>
      </c>
      <c r="F3946">
        <v>9.76</v>
      </c>
      <c r="G3946">
        <f t="shared" si="61"/>
        <v>34</v>
      </c>
    </row>
    <row r="3947" spans="1:7" x14ac:dyDescent="0.25">
      <c r="A3947">
        <v>1689585947970</v>
      </c>
      <c r="B3947">
        <v>1689585948027</v>
      </c>
      <c r="C3947">
        <v>328841.52</v>
      </c>
      <c r="D3947">
        <v>3463409.34</v>
      </c>
      <c r="E3947">
        <v>0.86524699999999999</v>
      </c>
      <c r="F3947">
        <v>9.74</v>
      </c>
      <c r="G3947">
        <f t="shared" si="61"/>
        <v>57</v>
      </c>
    </row>
    <row r="3948" spans="1:7" x14ac:dyDescent="0.25">
      <c r="A3948">
        <v>1689585948021</v>
      </c>
      <c r="B3948">
        <v>1689585948101</v>
      </c>
      <c r="C3948">
        <v>328841.65999999997</v>
      </c>
      <c r="D3948">
        <v>3463409.5</v>
      </c>
      <c r="E3948">
        <v>0.86524699999999999</v>
      </c>
      <c r="F3948">
        <v>9.7200000000000006</v>
      </c>
      <c r="G3948">
        <f t="shared" si="61"/>
        <v>80</v>
      </c>
    </row>
    <row r="3949" spans="1:7" x14ac:dyDescent="0.25">
      <c r="A3949">
        <v>1689585948072</v>
      </c>
      <c r="B3949">
        <v>1689585948109</v>
      </c>
      <c r="C3949">
        <v>328842.05</v>
      </c>
      <c r="D3949">
        <v>3463409.93</v>
      </c>
      <c r="E3949">
        <v>0.86437399999999998</v>
      </c>
      <c r="F3949">
        <v>9.7200000000000006</v>
      </c>
      <c r="G3949">
        <f t="shared" si="61"/>
        <v>37</v>
      </c>
    </row>
    <row r="3950" spans="1:7" x14ac:dyDescent="0.25">
      <c r="A3950">
        <v>1689585948122</v>
      </c>
      <c r="B3950">
        <v>1689585948183</v>
      </c>
      <c r="C3950">
        <v>328842.44</v>
      </c>
      <c r="D3950">
        <v>3463410.37</v>
      </c>
      <c r="E3950">
        <v>0.86437399999999998</v>
      </c>
      <c r="F3950">
        <v>9.6999999999999993</v>
      </c>
      <c r="G3950">
        <f t="shared" si="61"/>
        <v>61</v>
      </c>
    </row>
    <row r="3951" spans="1:7" x14ac:dyDescent="0.25">
      <c r="A3951">
        <v>1689585948173</v>
      </c>
      <c r="B3951">
        <v>1689585948329</v>
      </c>
      <c r="C3951">
        <v>328842.76</v>
      </c>
      <c r="D3951">
        <v>3463410.74</v>
      </c>
      <c r="E3951">
        <v>0.86437399999999998</v>
      </c>
      <c r="F3951">
        <v>9.7200000000000006</v>
      </c>
      <c r="G3951">
        <f t="shared" si="61"/>
        <v>156</v>
      </c>
    </row>
    <row r="3952" spans="1:7" x14ac:dyDescent="0.25">
      <c r="A3952">
        <v>1689585948224</v>
      </c>
      <c r="B3952">
        <v>1689585948329</v>
      </c>
      <c r="C3952">
        <v>328843.09000000003</v>
      </c>
      <c r="D3952">
        <v>3463411.12</v>
      </c>
      <c r="E3952">
        <v>0.867865</v>
      </c>
      <c r="F3952">
        <v>9.7200000000000006</v>
      </c>
      <c r="G3952">
        <f t="shared" si="61"/>
        <v>105</v>
      </c>
    </row>
    <row r="3953" spans="1:7" x14ac:dyDescent="0.25">
      <c r="A3953">
        <v>1689585948274</v>
      </c>
      <c r="B3953">
        <v>1689585948329</v>
      </c>
      <c r="C3953">
        <v>328843.40999999997</v>
      </c>
      <c r="D3953">
        <v>3463411.49</v>
      </c>
      <c r="E3953">
        <v>0.867865</v>
      </c>
      <c r="F3953">
        <v>9.74</v>
      </c>
      <c r="G3953">
        <f t="shared" si="61"/>
        <v>55</v>
      </c>
    </row>
    <row r="3954" spans="1:7" x14ac:dyDescent="0.25">
      <c r="A3954">
        <v>1689585948325</v>
      </c>
      <c r="B3954">
        <v>1689585948407</v>
      </c>
      <c r="C3954">
        <v>328843.78999999998</v>
      </c>
      <c r="D3954">
        <v>3463411.92</v>
      </c>
      <c r="E3954">
        <v>0.867865</v>
      </c>
      <c r="F3954">
        <v>9.74</v>
      </c>
      <c r="G3954">
        <f t="shared" si="61"/>
        <v>82</v>
      </c>
    </row>
    <row r="3955" spans="1:7" x14ac:dyDescent="0.25">
      <c r="A3955">
        <v>1689585948375</v>
      </c>
      <c r="B3955">
        <v>1689585948422</v>
      </c>
      <c r="C3955">
        <v>328844.12</v>
      </c>
      <c r="D3955">
        <v>3463412.3</v>
      </c>
      <c r="E3955">
        <v>0.867865</v>
      </c>
      <c r="F3955">
        <v>9.7200000000000006</v>
      </c>
      <c r="G3955">
        <f t="shared" si="61"/>
        <v>47</v>
      </c>
    </row>
    <row r="3956" spans="1:7" x14ac:dyDescent="0.25">
      <c r="A3956">
        <v>1689585948426</v>
      </c>
      <c r="B3956">
        <v>1689585948503</v>
      </c>
      <c r="C3956">
        <v>328844.32</v>
      </c>
      <c r="D3956">
        <v>3463412.51</v>
      </c>
      <c r="E3956">
        <v>0.867865</v>
      </c>
      <c r="F3956">
        <v>9.76</v>
      </c>
      <c r="G3956">
        <f t="shared" si="61"/>
        <v>77</v>
      </c>
    </row>
    <row r="3957" spans="1:7" x14ac:dyDescent="0.25">
      <c r="A3957">
        <v>1689585948477</v>
      </c>
      <c r="B3957">
        <v>1689585948524</v>
      </c>
      <c r="C3957">
        <v>328844.64</v>
      </c>
      <c r="D3957">
        <v>3463412.88</v>
      </c>
      <c r="E3957">
        <v>0.86677400000000004</v>
      </c>
      <c r="F3957">
        <v>9.74</v>
      </c>
      <c r="G3957">
        <f t="shared" si="61"/>
        <v>47</v>
      </c>
    </row>
    <row r="3958" spans="1:7" x14ac:dyDescent="0.25">
      <c r="A3958">
        <v>1689585948528</v>
      </c>
      <c r="B3958">
        <v>1689585948582</v>
      </c>
      <c r="C3958">
        <v>328845.03999999998</v>
      </c>
      <c r="D3958">
        <v>3463413.31</v>
      </c>
      <c r="E3958">
        <v>0.86677400000000004</v>
      </c>
      <c r="F3958">
        <v>9.74</v>
      </c>
      <c r="G3958">
        <f t="shared" si="61"/>
        <v>54</v>
      </c>
    </row>
    <row r="3959" spans="1:7" x14ac:dyDescent="0.25">
      <c r="A3959">
        <v>1689585948578</v>
      </c>
      <c r="B3959">
        <v>1689585948659</v>
      </c>
      <c r="C3959">
        <v>328845.36</v>
      </c>
      <c r="D3959">
        <v>3463413.68</v>
      </c>
      <c r="E3959">
        <v>0.86677400000000004</v>
      </c>
      <c r="F3959">
        <v>9.7200000000000006</v>
      </c>
      <c r="G3959">
        <f t="shared" si="61"/>
        <v>81</v>
      </c>
    </row>
    <row r="3960" spans="1:7" x14ac:dyDescent="0.25">
      <c r="A3960">
        <v>1689585948629</v>
      </c>
      <c r="B3960">
        <v>1689585948681</v>
      </c>
      <c r="C3960">
        <v>328845.68</v>
      </c>
      <c r="D3960">
        <v>3463414.06</v>
      </c>
      <c r="E3960">
        <v>0.86175599999999997</v>
      </c>
      <c r="F3960">
        <v>9.7200000000000006</v>
      </c>
      <c r="G3960">
        <f t="shared" si="61"/>
        <v>52</v>
      </c>
    </row>
    <row r="3961" spans="1:7" x14ac:dyDescent="0.25">
      <c r="A3961">
        <v>1689585948679</v>
      </c>
      <c r="B3961">
        <v>1689585948746</v>
      </c>
      <c r="C3961">
        <v>328846.06</v>
      </c>
      <c r="D3961">
        <v>3463414.49</v>
      </c>
      <c r="E3961">
        <v>0.86175599999999997</v>
      </c>
      <c r="F3961">
        <v>9.7200000000000006</v>
      </c>
      <c r="G3961">
        <f t="shared" si="61"/>
        <v>67</v>
      </c>
    </row>
    <row r="3962" spans="1:7" x14ac:dyDescent="0.25">
      <c r="A3962">
        <v>1689585948730</v>
      </c>
      <c r="B3962">
        <v>1689585948762</v>
      </c>
      <c r="C3962">
        <v>328846.39</v>
      </c>
      <c r="D3962">
        <v>3463414.85</v>
      </c>
      <c r="E3962">
        <v>0.86175599999999997</v>
      </c>
      <c r="F3962">
        <v>9.7200000000000006</v>
      </c>
      <c r="G3962">
        <f t="shared" si="61"/>
        <v>32</v>
      </c>
    </row>
    <row r="3963" spans="1:7" x14ac:dyDescent="0.25">
      <c r="A3963">
        <v>1689585948781</v>
      </c>
      <c r="B3963">
        <v>1689585948842</v>
      </c>
      <c r="C3963">
        <v>328846.71000000002</v>
      </c>
      <c r="D3963">
        <v>3463415.23</v>
      </c>
      <c r="E3963">
        <v>0.86175599999999997</v>
      </c>
      <c r="F3963">
        <v>9.6999999999999993</v>
      </c>
      <c r="G3963">
        <f t="shared" si="61"/>
        <v>61</v>
      </c>
    </row>
    <row r="3964" spans="1:7" x14ac:dyDescent="0.25">
      <c r="A3964">
        <v>1689585948832</v>
      </c>
      <c r="B3964">
        <v>1689585948862</v>
      </c>
      <c r="C3964">
        <v>328847.03999999998</v>
      </c>
      <c r="D3964">
        <v>3463415.59</v>
      </c>
      <c r="E3964">
        <v>0.86262899999999998</v>
      </c>
      <c r="F3964">
        <v>9.6999999999999993</v>
      </c>
      <c r="G3964">
        <f t="shared" si="61"/>
        <v>30</v>
      </c>
    </row>
    <row r="3965" spans="1:7" x14ac:dyDescent="0.25">
      <c r="A3965">
        <v>1689585948883</v>
      </c>
      <c r="B3965">
        <v>1689585948941</v>
      </c>
      <c r="C3965">
        <v>328847.31</v>
      </c>
      <c r="D3965">
        <v>3463415.88</v>
      </c>
      <c r="E3965">
        <v>0.86262899999999998</v>
      </c>
      <c r="F3965">
        <v>9.7200000000000006</v>
      </c>
      <c r="G3965">
        <f t="shared" si="61"/>
        <v>58</v>
      </c>
    </row>
    <row r="3966" spans="1:7" x14ac:dyDescent="0.25">
      <c r="A3966">
        <v>1689585948933</v>
      </c>
      <c r="B3966">
        <v>1689585949031</v>
      </c>
      <c r="C3966">
        <v>328847.76</v>
      </c>
      <c r="D3966">
        <v>3463416.4</v>
      </c>
      <c r="E3966">
        <v>0.86262899999999998</v>
      </c>
      <c r="F3966">
        <v>9.7200000000000006</v>
      </c>
      <c r="G3966">
        <f t="shared" si="61"/>
        <v>98</v>
      </c>
    </row>
    <row r="3967" spans="1:7" x14ac:dyDescent="0.25">
      <c r="A3967">
        <v>1689585948984</v>
      </c>
      <c r="B3967">
        <v>1689585949031</v>
      </c>
      <c r="C3967">
        <v>328847.96000000002</v>
      </c>
      <c r="D3967">
        <v>3463416.61</v>
      </c>
      <c r="E3967">
        <v>0.86262899999999998</v>
      </c>
      <c r="F3967">
        <v>9.6999999999999993</v>
      </c>
      <c r="G3967">
        <f t="shared" si="61"/>
        <v>47</v>
      </c>
    </row>
    <row r="3968" spans="1:7" x14ac:dyDescent="0.25">
      <c r="A3968">
        <v>1689585949034</v>
      </c>
      <c r="B3968">
        <v>1689585949190</v>
      </c>
      <c r="C3968">
        <v>328848.21999999997</v>
      </c>
      <c r="D3968">
        <v>3463416.91</v>
      </c>
      <c r="E3968">
        <v>0.86262899999999998</v>
      </c>
      <c r="F3968">
        <v>9.7200000000000006</v>
      </c>
      <c r="G3968">
        <f t="shared" si="61"/>
        <v>156</v>
      </c>
    </row>
    <row r="3969" spans="1:7" x14ac:dyDescent="0.25">
      <c r="A3969">
        <v>1689585949085</v>
      </c>
      <c r="B3969">
        <v>1689585949219</v>
      </c>
      <c r="C3969">
        <v>328848.61</v>
      </c>
      <c r="D3969">
        <v>3463417.35</v>
      </c>
      <c r="E3969">
        <v>0.86001099999999997</v>
      </c>
      <c r="F3969">
        <v>9.6999999999999993</v>
      </c>
      <c r="G3969">
        <f t="shared" si="61"/>
        <v>134</v>
      </c>
    </row>
    <row r="3970" spans="1:7" x14ac:dyDescent="0.25">
      <c r="A3970">
        <v>1689585949135</v>
      </c>
      <c r="B3970">
        <v>1689585949219</v>
      </c>
      <c r="C3970">
        <v>328848.99</v>
      </c>
      <c r="D3970">
        <v>3463417.78</v>
      </c>
      <c r="E3970">
        <v>0.86001099999999997</v>
      </c>
      <c r="F3970">
        <v>9.6999999999999993</v>
      </c>
      <c r="G3970">
        <f t="shared" si="61"/>
        <v>84</v>
      </c>
    </row>
    <row r="3971" spans="1:7" x14ac:dyDescent="0.25">
      <c r="A3971">
        <v>1689585949186</v>
      </c>
      <c r="B3971">
        <v>1689585949234</v>
      </c>
      <c r="C3971">
        <v>328849.32</v>
      </c>
      <c r="D3971">
        <v>3463418.14</v>
      </c>
      <c r="E3971">
        <v>0.86001099999999997</v>
      </c>
      <c r="F3971">
        <v>9.6999999999999993</v>
      </c>
      <c r="G3971">
        <f t="shared" ref="G3971:G4034" si="62">B3971-A3971</f>
        <v>48</v>
      </c>
    </row>
    <row r="3972" spans="1:7" x14ac:dyDescent="0.25">
      <c r="A3972">
        <v>1689585949236</v>
      </c>
      <c r="B3972">
        <v>1689585949318</v>
      </c>
      <c r="C3972">
        <v>328849.64</v>
      </c>
      <c r="D3972">
        <v>3463418.5</v>
      </c>
      <c r="E3972">
        <v>0.858047</v>
      </c>
      <c r="F3972">
        <v>9.6999999999999993</v>
      </c>
      <c r="G3972">
        <f t="shared" si="62"/>
        <v>82</v>
      </c>
    </row>
    <row r="3973" spans="1:7" x14ac:dyDescent="0.25">
      <c r="A3973">
        <v>1689585949287</v>
      </c>
      <c r="B3973">
        <v>1689585949338</v>
      </c>
      <c r="C3973">
        <v>328849.96999999997</v>
      </c>
      <c r="D3973">
        <v>3463418.88</v>
      </c>
      <c r="E3973">
        <v>0.858047</v>
      </c>
      <c r="F3973">
        <v>9.6999999999999993</v>
      </c>
      <c r="G3973">
        <f t="shared" si="62"/>
        <v>51</v>
      </c>
    </row>
    <row r="3974" spans="1:7" x14ac:dyDescent="0.25">
      <c r="A3974">
        <v>1689585949338</v>
      </c>
      <c r="B3974">
        <v>1689585949403</v>
      </c>
      <c r="C3974">
        <v>328850.36</v>
      </c>
      <c r="D3974">
        <v>3463419.3</v>
      </c>
      <c r="E3974">
        <v>0.858047</v>
      </c>
      <c r="F3974">
        <v>9.6999999999999993</v>
      </c>
      <c r="G3974">
        <f t="shared" si="62"/>
        <v>65</v>
      </c>
    </row>
    <row r="3975" spans="1:7" x14ac:dyDescent="0.25">
      <c r="A3975">
        <v>1689585949389</v>
      </c>
      <c r="B3975">
        <v>1689585949429</v>
      </c>
      <c r="C3975">
        <v>328850.75</v>
      </c>
      <c r="D3975">
        <v>3463419.74</v>
      </c>
      <c r="E3975">
        <v>0.858047</v>
      </c>
      <c r="F3975">
        <v>9.68</v>
      </c>
      <c r="G3975">
        <f t="shared" si="62"/>
        <v>40</v>
      </c>
    </row>
    <row r="3976" spans="1:7" x14ac:dyDescent="0.25">
      <c r="A3976">
        <v>1689585949439</v>
      </c>
      <c r="B3976">
        <v>1689585949487</v>
      </c>
      <c r="C3976">
        <v>328851</v>
      </c>
      <c r="D3976">
        <v>3463420.03</v>
      </c>
      <c r="E3976">
        <v>0.85870199999999997</v>
      </c>
      <c r="F3976">
        <v>9.68</v>
      </c>
      <c r="G3976">
        <f t="shared" si="62"/>
        <v>48</v>
      </c>
    </row>
    <row r="3977" spans="1:7" x14ac:dyDescent="0.25">
      <c r="A3977">
        <v>1689585949490</v>
      </c>
      <c r="B3977">
        <v>1689585949577</v>
      </c>
      <c r="C3977">
        <v>328851.26</v>
      </c>
      <c r="D3977">
        <v>3463420.33</v>
      </c>
      <c r="E3977">
        <v>0.85870199999999997</v>
      </c>
      <c r="F3977">
        <v>9.68</v>
      </c>
      <c r="G3977">
        <f t="shared" si="62"/>
        <v>87</v>
      </c>
    </row>
    <row r="3978" spans="1:7" x14ac:dyDescent="0.25">
      <c r="A3978">
        <v>1689585949540</v>
      </c>
      <c r="B3978">
        <v>1689585949592</v>
      </c>
      <c r="C3978">
        <v>328851.58</v>
      </c>
      <c r="D3978">
        <v>3463420.69</v>
      </c>
      <c r="E3978">
        <v>0.85870199999999997</v>
      </c>
      <c r="F3978">
        <v>9.64</v>
      </c>
      <c r="G3978">
        <f t="shared" si="62"/>
        <v>52</v>
      </c>
    </row>
    <row r="3979" spans="1:7" x14ac:dyDescent="0.25">
      <c r="A3979">
        <v>1689585949591</v>
      </c>
      <c r="B3979">
        <v>1689585949760</v>
      </c>
      <c r="C3979">
        <v>328851.78000000003</v>
      </c>
      <c r="D3979">
        <v>3463420.91</v>
      </c>
      <c r="E3979">
        <v>0.85870199999999997</v>
      </c>
      <c r="F3979">
        <v>9.64</v>
      </c>
      <c r="G3979">
        <f t="shared" si="62"/>
        <v>169</v>
      </c>
    </row>
    <row r="3980" spans="1:7" x14ac:dyDescent="0.25">
      <c r="A3980">
        <v>1689585949642</v>
      </c>
      <c r="B3980">
        <v>1689585949760</v>
      </c>
      <c r="C3980">
        <v>328852.17</v>
      </c>
      <c r="D3980">
        <v>3463421.35</v>
      </c>
      <c r="E3980">
        <v>0.85892000000000002</v>
      </c>
      <c r="F3980">
        <v>9.66</v>
      </c>
      <c r="G3980">
        <f t="shared" si="62"/>
        <v>118</v>
      </c>
    </row>
    <row r="3981" spans="1:7" x14ac:dyDescent="0.25">
      <c r="A3981">
        <v>1689585949693</v>
      </c>
      <c r="B3981">
        <v>1689585949761</v>
      </c>
      <c r="C3981">
        <v>328852.62</v>
      </c>
      <c r="D3981">
        <v>3463421.85</v>
      </c>
      <c r="E3981">
        <v>0.85892000000000002</v>
      </c>
      <c r="F3981">
        <v>9.64</v>
      </c>
      <c r="G3981">
        <f t="shared" si="62"/>
        <v>68</v>
      </c>
    </row>
    <row r="3982" spans="1:7" x14ac:dyDescent="0.25">
      <c r="A3982">
        <v>1689585949693</v>
      </c>
      <c r="B3982">
        <v>1689585949780</v>
      </c>
      <c r="C3982">
        <v>328852.62</v>
      </c>
      <c r="D3982">
        <v>3463421.85</v>
      </c>
      <c r="E3982">
        <v>0.85892000000000002</v>
      </c>
      <c r="F3982">
        <v>9.64</v>
      </c>
      <c r="G3982">
        <f t="shared" si="62"/>
        <v>87</v>
      </c>
    </row>
    <row r="3983" spans="1:7" x14ac:dyDescent="0.25">
      <c r="A3983">
        <v>1689585949744</v>
      </c>
      <c r="B3983">
        <v>1689585949869</v>
      </c>
      <c r="C3983">
        <v>328852.75</v>
      </c>
      <c r="D3983">
        <v>3463421.99</v>
      </c>
      <c r="E3983">
        <v>0.85892000000000002</v>
      </c>
      <c r="F3983">
        <v>9.66</v>
      </c>
      <c r="G3983">
        <f t="shared" si="62"/>
        <v>125</v>
      </c>
    </row>
    <row r="3984" spans="1:7" x14ac:dyDescent="0.25">
      <c r="A3984">
        <v>1689585949794</v>
      </c>
      <c r="B3984">
        <v>1689585949869</v>
      </c>
      <c r="C3984">
        <v>328853.2</v>
      </c>
      <c r="D3984">
        <v>3463422.5</v>
      </c>
      <c r="E3984">
        <v>0.85892000000000002</v>
      </c>
      <c r="F3984">
        <v>9.64</v>
      </c>
      <c r="G3984">
        <f t="shared" si="62"/>
        <v>75</v>
      </c>
    </row>
    <row r="3985" spans="1:7" x14ac:dyDescent="0.25">
      <c r="A3985">
        <v>1689585949845</v>
      </c>
      <c r="B3985">
        <v>1689585949937</v>
      </c>
      <c r="C3985">
        <v>328853.65999999997</v>
      </c>
      <c r="D3985">
        <v>3463423.01</v>
      </c>
      <c r="E3985">
        <v>0.85935600000000001</v>
      </c>
      <c r="F3985">
        <v>9.68</v>
      </c>
      <c r="G3985">
        <f t="shared" si="62"/>
        <v>92</v>
      </c>
    </row>
    <row r="3986" spans="1:7" x14ac:dyDescent="0.25">
      <c r="A3986">
        <v>1689585949895</v>
      </c>
      <c r="B3986">
        <v>1689585950013</v>
      </c>
      <c r="C3986">
        <v>328853.98</v>
      </c>
      <c r="D3986">
        <v>3463423.37</v>
      </c>
      <c r="E3986">
        <v>0.85935600000000001</v>
      </c>
      <c r="F3986">
        <v>9.66</v>
      </c>
      <c r="G3986">
        <f t="shared" si="62"/>
        <v>118</v>
      </c>
    </row>
    <row r="3987" spans="1:7" x14ac:dyDescent="0.25">
      <c r="A3987">
        <v>1689585949946</v>
      </c>
      <c r="B3987">
        <v>1689585950032</v>
      </c>
      <c r="C3987">
        <v>328854.31</v>
      </c>
      <c r="D3987">
        <v>3463423.73</v>
      </c>
      <c r="E3987">
        <v>0.85935600000000001</v>
      </c>
      <c r="F3987">
        <v>9.66</v>
      </c>
      <c r="G3987">
        <f t="shared" si="62"/>
        <v>86</v>
      </c>
    </row>
    <row r="3988" spans="1:7" x14ac:dyDescent="0.25">
      <c r="A3988">
        <v>1689585949996</v>
      </c>
      <c r="B3988">
        <v>1689585950099</v>
      </c>
      <c r="C3988">
        <v>328854.5</v>
      </c>
      <c r="D3988">
        <v>3463423.95</v>
      </c>
      <c r="E3988">
        <v>0.85935600000000001</v>
      </c>
      <c r="F3988">
        <v>9.66</v>
      </c>
      <c r="G3988">
        <f t="shared" si="62"/>
        <v>103</v>
      </c>
    </row>
    <row r="3989" spans="1:7" x14ac:dyDescent="0.25">
      <c r="A3989">
        <v>1689585950047</v>
      </c>
      <c r="B3989">
        <v>1689585950120</v>
      </c>
      <c r="C3989">
        <v>328854.82</v>
      </c>
      <c r="D3989">
        <v>3463424.31</v>
      </c>
      <c r="E3989">
        <v>0.85739299999999996</v>
      </c>
      <c r="F3989">
        <v>9.64</v>
      </c>
      <c r="G3989">
        <f t="shared" si="62"/>
        <v>73</v>
      </c>
    </row>
    <row r="3990" spans="1:7" x14ac:dyDescent="0.25">
      <c r="A3990">
        <v>1689585950098</v>
      </c>
      <c r="B3990">
        <v>1689585950199</v>
      </c>
      <c r="C3990">
        <v>328855.21000000002</v>
      </c>
      <c r="D3990">
        <v>3463424.75</v>
      </c>
      <c r="E3990">
        <v>0.85739299999999996</v>
      </c>
      <c r="F3990">
        <v>9.64</v>
      </c>
      <c r="G3990">
        <f t="shared" si="62"/>
        <v>101</v>
      </c>
    </row>
    <row r="3991" spans="1:7" x14ac:dyDescent="0.25">
      <c r="A3991">
        <v>1689585950149</v>
      </c>
      <c r="B3991">
        <v>1689585950220</v>
      </c>
      <c r="C3991">
        <v>328855.53000000003</v>
      </c>
      <c r="D3991">
        <v>3463425.11</v>
      </c>
      <c r="E3991">
        <v>0.85739299999999996</v>
      </c>
      <c r="F3991">
        <v>9.6199999999999992</v>
      </c>
      <c r="G3991">
        <f t="shared" si="62"/>
        <v>71</v>
      </c>
    </row>
    <row r="3992" spans="1:7" x14ac:dyDescent="0.25">
      <c r="A3992">
        <v>1689585950200</v>
      </c>
      <c r="B3992">
        <v>1689585950295</v>
      </c>
      <c r="C3992">
        <v>328855.84999999998</v>
      </c>
      <c r="D3992">
        <v>3463425.47</v>
      </c>
      <c r="E3992">
        <v>0.85739299999999996</v>
      </c>
      <c r="F3992">
        <v>9.6199999999999992</v>
      </c>
      <c r="G3992">
        <f t="shared" si="62"/>
        <v>95</v>
      </c>
    </row>
    <row r="3993" spans="1:7" x14ac:dyDescent="0.25">
      <c r="A3993">
        <v>1689585950250</v>
      </c>
      <c r="B3993">
        <v>1689585950369</v>
      </c>
      <c r="C3993">
        <v>328856.24</v>
      </c>
      <c r="D3993">
        <v>3463425.89</v>
      </c>
      <c r="E3993">
        <v>0.85848400000000002</v>
      </c>
      <c r="F3993">
        <v>9.6199999999999992</v>
      </c>
      <c r="G3993">
        <f t="shared" si="62"/>
        <v>119</v>
      </c>
    </row>
    <row r="3994" spans="1:7" x14ac:dyDescent="0.25">
      <c r="A3994">
        <v>1689585950300</v>
      </c>
      <c r="B3994">
        <v>1689585950369</v>
      </c>
      <c r="C3994">
        <v>328856.57</v>
      </c>
      <c r="D3994">
        <v>3463426.25</v>
      </c>
      <c r="E3994">
        <v>0.85848400000000002</v>
      </c>
      <c r="F3994">
        <v>9.6</v>
      </c>
      <c r="G3994">
        <f t="shared" si="62"/>
        <v>69</v>
      </c>
    </row>
    <row r="3995" spans="1:7" x14ac:dyDescent="0.25">
      <c r="A3995">
        <v>1689585950351</v>
      </c>
      <c r="B3995">
        <v>1689585950453</v>
      </c>
      <c r="C3995">
        <v>328856.89</v>
      </c>
      <c r="D3995">
        <v>3463426.61</v>
      </c>
      <c r="E3995">
        <v>0.85848400000000002</v>
      </c>
      <c r="F3995">
        <v>9.6</v>
      </c>
      <c r="G3995">
        <f t="shared" si="62"/>
        <v>102</v>
      </c>
    </row>
    <row r="3996" spans="1:7" x14ac:dyDescent="0.25">
      <c r="A3996">
        <v>1689585950403</v>
      </c>
      <c r="B3996">
        <v>1689585950468</v>
      </c>
      <c r="C3996">
        <v>328857.21000000002</v>
      </c>
      <c r="D3996">
        <v>3463426.97</v>
      </c>
      <c r="E3996">
        <v>0.85848400000000002</v>
      </c>
      <c r="F3996">
        <v>9.6</v>
      </c>
      <c r="G3996">
        <f t="shared" si="62"/>
        <v>65</v>
      </c>
    </row>
    <row r="3997" spans="1:7" x14ac:dyDescent="0.25">
      <c r="A3997">
        <v>1689585950453</v>
      </c>
      <c r="B3997">
        <v>1689585950546</v>
      </c>
      <c r="C3997">
        <v>328857.59999999998</v>
      </c>
      <c r="D3997">
        <v>3463427.4</v>
      </c>
      <c r="E3997">
        <v>0.85433899999999996</v>
      </c>
      <c r="F3997">
        <v>9.6</v>
      </c>
      <c r="G3997">
        <f t="shared" si="62"/>
        <v>93</v>
      </c>
    </row>
    <row r="3998" spans="1:7" x14ac:dyDescent="0.25">
      <c r="A3998">
        <v>1689585950504</v>
      </c>
      <c r="B3998">
        <v>1689585950564</v>
      </c>
      <c r="C3998">
        <v>328857.86</v>
      </c>
      <c r="D3998">
        <v>3463427.7</v>
      </c>
      <c r="E3998">
        <v>0.85433899999999996</v>
      </c>
      <c r="F3998">
        <v>9.6</v>
      </c>
      <c r="G3998">
        <f t="shared" si="62"/>
        <v>60</v>
      </c>
    </row>
    <row r="3999" spans="1:7" x14ac:dyDescent="0.25">
      <c r="A3999">
        <v>1689585950555</v>
      </c>
      <c r="B3999">
        <v>1689585950635</v>
      </c>
      <c r="C3999">
        <v>328858.11</v>
      </c>
      <c r="D3999">
        <v>3463427.98</v>
      </c>
      <c r="E3999">
        <v>0.85433899999999996</v>
      </c>
      <c r="F3999">
        <v>9.6</v>
      </c>
      <c r="G3999">
        <f t="shared" si="62"/>
        <v>80</v>
      </c>
    </row>
    <row r="4000" spans="1:7" x14ac:dyDescent="0.25">
      <c r="A4000">
        <v>1689585950605</v>
      </c>
      <c r="B4000">
        <v>1689585950829</v>
      </c>
      <c r="C4000">
        <v>328858.44</v>
      </c>
      <c r="D4000">
        <v>3463428.34</v>
      </c>
      <c r="E4000">
        <v>0.85433899999999996</v>
      </c>
      <c r="F4000">
        <v>9.6</v>
      </c>
      <c r="G4000">
        <f t="shared" si="62"/>
        <v>224</v>
      </c>
    </row>
    <row r="4001" spans="1:7" x14ac:dyDescent="0.25">
      <c r="A4001">
        <v>1689585950659</v>
      </c>
      <c r="B4001">
        <v>1689585950829</v>
      </c>
      <c r="C4001">
        <v>328858.83</v>
      </c>
      <c r="D4001">
        <v>3463428.77</v>
      </c>
      <c r="E4001">
        <v>0.85564799999999996</v>
      </c>
      <c r="F4001">
        <v>9.6199999999999992</v>
      </c>
      <c r="G4001">
        <f t="shared" si="62"/>
        <v>170</v>
      </c>
    </row>
    <row r="4002" spans="1:7" x14ac:dyDescent="0.25">
      <c r="A4002">
        <v>1689585950708</v>
      </c>
      <c r="B4002">
        <v>1689585950829</v>
      </c>
      <c r="C4002">
        <v>328859.15000000002</v>
      </c>
      <c r="D4002">
        <v>3463429.13</v>
      </c>
      <c r="E4002">
        <v>0.85564799999999996</v>
      </c>
      <c r="F4002">
        <v>9.6</v>
      </c>
      <c r="G4002">
        <f t="shared" si="62"/>
        <v>121</v>
      </c>
    </row>
    <row r="4003" spans="1:7" x14ac:dyDescent="0.25">
      <c r="A4003">
        <v>1689585950758</v>
      </c>
      <c r="B4003">
        <v>1689585950841</v>
      </c>
      <c r="C4003">
        <v>328859.46999999997</v>
      </c>
      <c r="D4003">
        <v>3463429.49</v>
      </c>
      <c r="E4003">
        <v>0.85564799999999996</v>
      </c>
      <c r="F4003">
        <v>9.58</v>
      </c>
      <c r="G4003">
        <f t="shared" si="62"/>
        <v>83</v>
      </c>
    </row>
    <row r="4004" spans="1:7" x14ac:dyDescent="0.25">
      <c r="A4004">
        <v>1689585950809</v>
      </c>
      <c r="B4004">
        <v>1689585950923</v>
      </c>
      <c r="C4004">
        <v>328859.86</v>
      </c>
      <c r="D4004">
        <v>3463429.91</v>
      </c>
      <c r="E4004">
        <v>0.85564799999999996</v>
      </c>
      <c r="F4004">
        <v>9.6199999999999992</v>
      </c>
      <c r="G4004">
        <f t="shared" si="62"/>
        <v>114</v>
      </c>
    </row>
    <row r="4005" spans="1:7" x14ac:dyDescent="0.25">
      <c r="A4005">
        <v>1689585950860</v>
      </c>
      <c r="B4005">
        <v>1689585950930</v>
      </c>
      <c r="C4005">
        <v>328860.19</v>
      </c>
      <c r="D4005">
        <v>3463430.27</v>
      </c>
      <c r="E4005">
        <v>0.84779400000000005</v>
      </c>
      <c r="F4005">
        <v>9.6199999999999992</v>
      </c>
      <c r="G4005">
        <f t="shared" si="62"/>
        <v>70</v>
      </c>
    </row>
    <row r="4006" spans="1:7" x14ac:dyDescent="0.25">
      <c r="A4006">
        <v>1689585950910</v>
      </c>
      <c r="B4006">
        <v>1689585951004</v>
      </c>
      <c r="C4006">
        <v>328860.51</v>
      </c>
      <c r="D4006">
        <v>3463430.62</v>
      </c>
      <c r="E4006">
        <v>0.84779400000000005</v>
      </c>
      <c r="F4006">
        <v>9.6</v>
      </c>
      <c r="G4006">
        <f t="shared" si="62"/>
        <v>94</v>
      </c>
    </row>
    <row r="4007" spans="1:7" x14ac:dyDescent="0.25">
      <c r="A4007">
        <v>1689585950961</v>
      </c>
      <c r="B4007">
        <v>1689585951024</v>
      </c>
      <c r="C4007">
        <v>328860.84000000003</v>
      </c>
      <c r="D4007">
        <v>3463430.98</v>
      </c>
      <c r="E4007">
        <v>0.84779400000000005</v>
      </c>
      <c r="F4007">
        <v>9.56</v>
      </c>
      <c r="G4007">
        <f t="shared" si="62"/>
        <v>63</v>
      </c>
    </row>
    <row r="4008" spans="1:7" x14ac:dyDescent="0.25">
      <c r="A4008">
        <v>1689585951012</v>
      </c>
      <c r="B4008">
        <v>1689585951094</v>
      </c>
      <c r="C4008">
        <v>328861.09999999998</v>
      </c>
      <c r="D4008">
        <v>3463431.27</v>
      </c>
      <c r="E4008">
        <v>0.84779400000000005</v>
      </c>
      <c r="F4008">
        <v>9.56</v>
      </c>
      <c r="G4008">
        <f t="shared" si="62"/>
        <v>82</v>
      </c>
    </row>
    <row r="4009" spans="1:7" x14ac:dyDescent="0.25">
      <c r="A4009">
        <v>1689585951063</v>
      </c>
      <c r="B4009">
        <v>1689585951179</v>
      </c>
      <c r="C4009">
        <v>328861.42</v>
      </c>
      <c r="D4009">
        <v>3463431.62</v>
      </c>
      <c r="E4009">
        <v>0.85390200000000005</v>
      </c>
      <c r="F4009">
        <v>9.5399999999999991</v>
      </c>
      <c r="G4009">
        <f t="shared" si="62"/>
        <v>116</v>
      </c>
    </row>
    <row r="4010" spans="1:7" x14ac:dyDescent="0.25">
      <c r="A4010">
        <v>1689585951114</v>
      </c>
      <c r="B4010">
        <v>1689585951179</v>
      </c>
      <c r="C4010">
        <v>328861.75</v>
      </c>
      <c r="D4010">
        <v>3463431.98</v>
      </c>
      <c r="E4010">
        <v>0.85390200000000005</v>
      </c>
      <c r="F4010">
        <v>9.5399999999999991</v>
      </c>
      <c r="G4010">
        <f t="shared" si="62"/>
        <v>65</v>
      </c>
    </row>
    <row r="4011" spans="1:7" x14ac:dyDescent="0.25">
      <c r="A4011">
        <v>1689585951164</v>
      </c>
      <c r="B4011">
        <v>1689585951249</v>
      </c>
      <c r="C4011">
        <v>328862.07</v>
      </c>
      <c r="D4011">
        <v>3463432.33</v>
      </c>
      <c r="E4011">
        <v>0.85390200000000005</v>
      </c>
      <c r="F4011">
        <v>9.52</v>
      </c>
      <c r="G4011">
        <f t="shared" si="62"/>
        <v>85</v>
      </c>
    </row>
    <row r="4012" spans="1:7" x14ac:dyDescent="0.25">
      <c r="A4012">
        <v>1689585951214</v>
      </c>
      <c r="B4012">
        <v>1689585951264</v>
      </c>
      <c r="C4012">
        <v>328862.33</v>
      </c>
      <c r="D4012">
        <v>3463432.61</v>
      </c>
      <c r="E4012">
        <v>0.85390200000000005</v>
      </c>
      <c r="F4012">
        <v>9.5399999999999991</v>
      </c>
      <c r="G4012">
        <f t="shared" si="62"/>
        <v>50</v>
      </c>
    </row>
    <row r="4013" spans="1:7" x14ac:dyDescent="0.25">
      <c r="A4013">
        <v>1689585951265</v>
      </c>
      <c r="B4013">
        <v>1689585951334</v>
      </c>
      <c r="C4013">
        <v>328862.78000000003</v>
      </c>
      <c r="D4013">
        <v>3463433.12</v>
      </c>
      <c r="E4013">
        <v>0.84561200000000003</v>
      </c>
      <c r="F4013">
        <v>9.56</v>
      </c>
      <c r="G4013">
        <f t="shared" si="62"/>
        <v>69</v>
      </c>
    </row>
    <row r="4014" spans="1:7" x14ac:dyDescent="0.25">
      <c r="A4014">
        <v>1689585951315</v>
      </c>
      <c r="B4014">
        <v>1689585951414</v>
      </c>
      <c r="C4014">
        <v>328863.11</v>
      </c>
      <c r="D4014">
        <v>3463433.46</v>
      </c>
      <c r="E4014">
        <v>0.84561200000000003</v>
      </c>
      <c r="F4014">
        <v>9.56</v>
      </c>
      <c r="G4014">
        <f t="shared" si="62"/>
        <v>99</v>
      </c>
    </row>
    <row r="4015" spans="1:7" x14ac:dyDescent="0.25">
      <c r="A4015">
        <v>1689585951367</v>
      </c>
      <c r="B4015">
        <v>1689585951484</v>
      </c>
      <c r="C4015">
        <v>328863.43</v>
      </c>
      <c r="D4015">
        <v>3463433.83</v>
      </c>
      <c r="E4015">
        <v>0.84561200000000003</v>
      </c>
      <c r="F4015">
        <v>9.52</v>
      </c>
      <c r="G4015">
        <f t="shared" si="62"/>
        <v>117</v>
      </c>
    </row>
    <row r="4016" spans="1:7" x14ac:dyDescent="0.25">
      <c r="A4016">
        <v>1689585951417</v>
      </c>
      <c r="B4016">
        <v>1689585951507</v>
      </c>
      <c r="C4016">
        <v>328863.7</v>
      </c>
      <c r="D4016">
        <v>3463434.1</v>
      </c>
      <c r="E4016">
        <v>0.84561200000000003</v>
      </c>
      <c r="F4016">
        <v>9.58</v>
      </c>
      <c r="G4016">
        <f t="shared" si="62"/>
        <v>90</v>
      </c>
    </row>
    <row r="4017" spans="1:7" x14ac:dyDescent="0.25">
      <c r="A4017">
        <v>1689585951468</v>
      </c>
      <c r="B4017">
        <v>1689585951526</v>
      </c>
      <c r="C4017">
        <v>328864.15999999997</v>
      </c>
      <c r="D4017">
        <v>3463434.59</v>
      </c>
      <c r="E4017">
        <v>0.84539399999999998</v>
      </c>
      <c r="F4017">
        <v>9.5399999999999991</v>
      </c>
      <c r="G4017">
        <f t="shared" si="62"/>
        <v>58</v>
      </c>
    </row>
    <row r="4018" spans="1:7" x14ac:dyDescent="0.25">
      <c r="A4018">
        <v>1689585951518</v>
      </c>
      <c r="B4018">
        <v>1689585951609</v>
      </c>
      <c r="C4018">
        <v>328864.56</v>
      </c>
      <c r="D4018">
        <v>3463435.02</v>
      </c>
      <c r="E4018">
        <v>0.84539399999999998</v>
      </c>
      <c r="F4018">
        <v>9.5399999999999991</v>
      </c>
      <c r="G4018">
        <f t="shared" si="62"/>
        <v>91</v>
      </c>
    </row>
    <row r="4019" spans="1:7" x14ac:dyDescent="0.25">
      <c r="A4019">
        <v>1689585951569</v>
      </c>
      <c r="B4019">
        <v>1689585951630</v>
      </c>
      <c r="C4019">
        <v>328864.89</v>
      </c>
      <c r="D4019">
        <v>3463435.37</v>
      </c>
      <c r="E4019">
        <v>0.84539399999999998</v>
      </c>
      <c r="F4019">
        <v>9.5399999999999991</v>
      </c>
      <c r="G4019">
        <f t="shared" si="62"/>
        <v>61</v>
      </c>
    </row>
    <row r="4020" spans="1:7" x14ac:dyDescent="0.25">
      <c r="A4020">
        <v>1689585951620</v>
      </c>
      <c r="B4020">
        <v>1689585951690</v>
      </c>
      <c r="C4020">
        <v>328865.01</v>
      </c>
      <c r="D4020">
        <v>3463435.51</v>
      </c>
      <c r="E4020">
        <v>0.84539399999999998</v>
      </c>
      <c r="F4020">
        <v>9.5399999999999991</v>
      </c>
      <c r="G4020">
        <f t="shared" si="62"/>
        <v>70</v>
      </c>
    </row>
    <row r="4021" spans="1:7" x14ac:dyDescent="0.25">
      <c r="A4021">
        <v>1689585951671</v>
      </c>
      <c r="B4021">
        <v>1689585951757</v>
      </c>
      <c r="C4021">
        <v>328865.40999999997</v>
      </c>
      <c r="D4021">
        <v>3463435.92</v>
      </c>
      <c r="E4021">
        <v>0.84190299999999996</v>
      </c>
      <c r="F4021">
        <v>9.52</v>
      </c>
      <c r="G4021">
        <f t="shared" si="62"/>
        <v>86</v>
      </c>
    </row>
    <row r="4022" spans="1:7" x14ac:dyDescent="0.25">
      <c r="A4022">
        <v>1689585951721</v>
      </c>
      <c r="B4022">
        <v>1689585951773</v>
      </c>
      <c r="C4022">
        <v>328865.74</v>
      </c>
      <c r="D4022">
        <v>3463436.27</v>
      </c>
      <c r="E4022">
        <v>0.84190299999999996</v>
      </c>
      <c r="F4022">
        <v>9.52</v>
      </c>
      <c r="G4022">
        <f t="shared" si="62"/>
        <v>52</v>
      </c>
    </row>
    <row r="4023" spans="1:7" x14ac:dyDescent="0.25">
      <c r="A4023">
        <v>1689585951771</v>
      </c>
      <c r="B4023">
        <v>1689585951846</v>
      </c>
      <c r="C4023">
        <v>328866.08</v>
      </c>
      <c r="D4023">
        <v>3463436.61</v>
      </c>
      <c r="E4023">
        <v>0.84190299999999996</v>
      </c>
      <c r="F4023">
        <v>9.5</v>
      </c>
      <c r="G4023">
        <f t="shared" si="62"/>
        <v>75</v>
      </c>
    </row>
    <row r="4024" spans="1:7" x14ac:dyDescent="0.25">
      <c r="A4024">
        <v>1689585951822</v>
      </c>
      <c r="B4024">
        <v>1689585951923</v>
      </c>
      <c r="C4024">
        <v>328866.48</v>
      </c>
      <c r="D4024">
        <v>3463437.02</v>
      </c>
      <c r="E4024">
        <v>0.834704</v>
      </c>
      <c r="F4024">
        <v>9.52</v>
      </c>
      <c r="G4024">
        <f t="shared" si="62"/>
        <v>101</v>
      </c>
    </row>
    <row r="4025" spans="1:7" x14ac:dyDescent="0.25">
      <c r="A4025">
        <v>1689585951873</v>
      </c>
      <c r="B4025">
        <v>1689585951923</v>
      </c>
      <c r="C4025">
        <v>328866.81</v>
      </c>
      <c r="D4025">
        <v>3463437.37</v>
      </c>
      <c r="E4025">
        <v>0.834704</v>
      </c>
      <c r="F4025">
        <v>9.52</v>
      </c>
      <c r="G4025">
        <f t="shared" si="62"/>
        <v>50</v>
      </c>
    </row>
    <row r="4026" spans="1:7" x14ac:dyDescent="0.25">
      <c r="A4026">
        <v>1689585951924</v>
      </c>
      <c r="B4026">
        <v>1689585951997</v>
      </c>
      <c r="C4026">
        <v>328867.21000000002</v>
      </c>
      <c r="D4026">
        <v>3463437.78</v>
      </c>
      <c r="E4026">
        <v>0.834704</v>
      </c>
      <c r="F4026">
        <v>9.52</v>
      </c>
      <c r="G4026">
        <f t="shared" si="62"/>
        <v>73</v>
      </c>
    </row>
    <row r="4027" spans="1:7" x14ac:dyDescent="0.25">
      <c r="A4027">
        <v>1689585951974</v>
      </c>
      <c r="B4027">
        <v>1689585952071</v>
      </c>
      <c r="C4027">
        <v>328867.48</v>
      </c>
      <c r="D4027">
        <v>3463438.05</v>
      </c>
      <c r="E4027">
        <v>0.834704</v>
      </c>
      <c r="F4027">
        <v>9.52</v>
      </c>
      <c r="G4027">
        <f t="shared" si="62"/>
        <v>97</v>
      </c>
    </row>
    <row r="4028" spans="1:7" x14ac:dyDescent="0.25">
      <c r="A4028">
        <v>1689585952025</v>
      </c>
      <c r="B4028">
        <v>1689585952071</v>
      </c>
      <c r="C4028">
        <v>328867.81</v>
      </c>
      <c r="D4028">
        <v>3463438.4</v>
      </c>
      <c r="E4028">
        <v>0.820523</v>
      </c>
      <c r="F4028">
        <v>9.52</v>
      </c>
      <c r="G4028">
        <f t="shared" si="62"/>
        <v>46</v>
      </c>
    </row>
    <row r="4029" spans="1:7" x14ac:dyDescent="0.25">
      <c r="A4029">
        <v>1689585952076</v>
      </c>
      <c r="B4029">
        <v>1689585952151</v>
      </c>
      <c r="C4029">
        <v>328868.08</v>
      </c>
      <c r="D4029">
        <v>3463438.66</v>
      </c>
      <c r="E4029">
        <v>0.820523</v>
      </c>
      <c r="F4029">
        <v>9.5</v>
      </c>
      <c r="G4029">
        <f t="shared" si="62"/>
        <v>75</v>
      </c>
    </row>
    <row r="4030" spans="1:7" x14ac:dyDescent="0.25">
      <c r="A4030">
        <v>1689585952126</v>
      </c>
      <c r="B4030">
        <v>1689585952224</v>
      </c>
      <c r="C4030">
        <v>328868.34999999998</v>
      </c>
      <c r="D4030">
        <v>3463438.93</v>
      </c>
      <c r="E4030">
        <v>0.820523</v>
      </c>
      <c r="F4030">
        <v>9.52</v>
      </c>
      <c r="G4030">
        <f t="shared" si="62"/>
        <v>98</v>
      </c>
    </row>
    <row r="4031" spans="1:7" x14ac:dyDescent="0.25">
      <c r="A4031">
        <v>1689585952178</v>
      </c>
      <c r="B4031">
        <v>1689585952224</v>
      </c>
      <c r="C4031">
        <v>328868.77</v>
      </c>
      <c r="D4031">
        <v>3463439.34</v>
      </c>
      <c r="E4031">
        <v>0.820523</v>
      </c>
      <c r="F4031">
        <v>9.5</v>
      </c>
      <c r="G4031">
        <f t="shared" si="62"/>
        <v>46</v>
      </c>
    </row>
    <row r="4032" spans="1:7" x14ac:dyDescent="0.25">
      <c r="A4032">
        <v>1689585952228</v>
      </c>
      <c r="B4032">
        <v>1689585952297</v>
      </c>
      <c r="C4032">
        <v>328869.11</v>
      </c>
      <c r="D4032">
        <v>3463439.68</v>
      </c>
      <c r="E4032">
        <v>0.820523</v>
      </c>
      <c r="F4032">
        <v>9.48</v>
      </c>
      <c r="G4032">
        <f t="shared" si="62"/>
        <v>69</v>
      </c>
    </row>
    <row r="4033" spans="1:7" x14ac:dyDescent="0.25">
      <c r="A4033">
        <v>1689585952279</v>
      </c>
      <c r="B4033">
        <v>1689585952377</v>
      </c>
      <c r="C4033">
        <v>328869.53000000003</v>
      </c>
      <c r="D4033">
        <v>3463440.07</v>
      </c>
      <c r="E4033">
        <v>0.81637800000000005</v>
      </c>
      <c r="F4033">
        <v>9.48</v>
      </c>
      <c r="G4033">
        <f t="shared" si="62"/>
        <v>98</v>
      </c>
    </row>
    <row r="4034" spans="1:7" x14ac:dyDescent="0.25">
      <c r="A4034">
        <v>1689585952330</v>
      </c>
      <c r="B4034">
        <v>1689585952377</v>
      </c>
      <c r="C4034">
        <v>328869.94</v>
      </c>
      <c r="D4034">
        <v>3463440.46</v>
      </c>
      <c r="E4034">
        <v>0.81637800000000005</v>
      </c>
      <c r="F4034">
        <v>9.5</v>
      </c>
      <c r="G4034">
        <f t="shared" si="62"/>
        <v>47</v>
      </c>
    </row>
    <row r="4035" spans="1:7" x14ac:dyDescent="0.25">
      <c r="A4035">
        <v>1689585952380</v>
      </c>
      <c r="B4035">
        <v>1689585952451</v>
      </c>
      <c r="C4035">
        <v>328870.28999999998</v>
      </c>
      <c r="D4035">
        <v>3463440.79</v>
      </c>
      <c r="E4035">
        <v>0.81637800000000005</v>
      </c>
      <c r="F4035">
        <v>9.48</v>
      </c>
      <c r="G4035">
        <f t="shared" ref="G4035:G4098" si="63">B4035-A4035</f>
        <v>71</v>
      </c>
    </row>
    <row r="4036" spans="1:7" x14ac:dyDescent="0.25">
      <c r="A4036">
        <v>1689585952431</v>
      </c>
      <c r="B4036">
        <v>1689585952522</v>
      </c>
      <c r="C4036">
        <v>328870.56</v>
      </c>
      <c r="D4036">
        <v>3463441.05</v>
      </c>
      <c r="E4036">
        <v>0.79368799999999995</v>
      </c>
      <c r="F4036">
        <v>9.5</v>
      </c>
      <c r="G4036">
        <f t="shared" si="63"/>
        <v>91</v>
      </c>
    </row>
    <row r="4037" spans="1:7" x14ac:dyDescent="0.25">
      <c r="A4037">
        <v>1689585952482</v>
      </c>
      <c r="B4037">
        <v>1689585952522</v>
      </c>
      <c r="C4037">
        <v>328871.06</v>
      </c>
      <c r="D4037">
        <v>3463441.51</v>
      </c>
      <c r="E4037">
        <v>0.79368799999999995</v>
      </c>
      <c r="F4037">
        <v>9.48</v>
      </c>
      <c r="G4037">
        <f t="shared" si="63"/>
        <v>40</v>
      </c>
    </row>
    <row r="4038" spans="1:7" x14ac:dyDescent="0.25">
      <c r="A4038">
        <v>1689585952533</v>
      </c>
      <c r="B4038">
        <v>1689585952597</v>
      </c>
      <c r="C4038">
        <v>328871.40999999997</v>
      </c>
      <c r="D4038">
        <v>3463441.82</v>
      </c>
      <c r="E4038">
        <v>0.79368799999999995</v>
      </c>
      <c r="F4038">
        <v>9.5</v>
      </c>
      <c r="G4038">
        <f t="shared" si="63"/>
        <v>64</v>
      </c>
    </row>
    <row r="4039" spans="1:7" x14ac:dyDescent="0.25">
      <c r="A4039">
        <v>1689585952584</v>
      </c>
      <c r="B4039">
        <v>1689585952671</v>
      </c>
      <c r="C4039">
        <v>328871.56</v>
      </c>
      <c r="D4039">
        <v>3463441.95</v>
      </c>
      <c r="E4039">
        <v>0.79368799999999995</v>
      </c>
      <c r="F4039">
        <v>9.4600000000000009</v>
      </c>
      <c r="G4039">
        <f t="shared" si="63"/>
        <v>87</v>
      </c>
    </row>
    <row r="4040" spans="1:7" x14ac:dyDescent="0.25">
      <c r="A4040">
        <v>1689585952635</v>
      </c>
      <c r="B4040">
        <v>1689585952671</v>
      </c>
      <c r="C4040">
        <v>328871.90000000002</v>
      </c>
      <c r="D4040">
        <v>3463442.27</v>
      </c>
      <c r="E4040">
        <v>0.79368799999999995</v>
      </c>
      <c r="F4040">
        <v>9.44</v>
      </c>
      <c r="G4040">
        <f t="shared" si="63"/>
        <v>36</v>
      </c>
    </row>
    <row r="4041" spans="1:7" x14ac:dyDescent="0.25">
      <c r="A4041">
        <v>1689585952685</v>
      </c>
      <c r="B4041">
        <v>1689585952745</v>
      </c>
      <c r="C4041">
        <v>328872.33</v>
      </c>
      <c r="D4041">
        <v>3463442.65</v>
      </c>
      <c r="E4041">
        <v>0.77427199999999996</v>
      </c>
      <c r="F4041">
        <v>9.44</v>
      </c>
      <c r="G4041">
        <f t="shared" si="63"/>
        <v>60</v>
      </c>
    </row>
    <row r="4042" spans="1:7" x14ac:dyDescent="0.25">
      <c r="A4042">
        <v>1689585952736</v>
      </c>
      <c r="B4042">
        <v>1689585952813</v>
      </c>
      <c r="C4042">
        <v>328872.69</v>
      </c>
      <c r="D4042">
        <v>3463442.97</v>
      </c>
      <c r="E4042">
        <v>0.77427199999999996</v>
      </c>
      <c r="F4042">
        <v>9.44</v>
      </c>
      <c r="G4042">
        <f t="shared" si="63"/>
        <v>77</v>
      </c>
    </row>
    <row r="4043" spans="1:7" x14ac:dyDescent="0.25">
      <c r="A4043">
        <v>1689585952787</v>
      </c>
      <c r="B4043">
        <v>1689585952827</v>
      </c>
      <c r="C4043">
        <v>328873.12</v>
      </c>
      <c r="D4043">
        <v>3463443.34</v>
      </c>
      <c r="E4043">
        <v>0.77427199999999996</v>
      </c>
      <c r="F4043">
        <v>9.44</v>
      </c>
      <c r="G4043">
        <f t="shared" si="63"/>
        <v>40</v>
      </c>
    </row>
    <row r="4044" spans="1:7" x14ac:dyDescent="0.25">
      <c r="A4044">
        <v>1689585952837</v>
      </c>
      <c r="B4044">
        <v>1689585952899</v>
      </c>
      <c r="C4044">
        <v>328873.33</v>
      </c>
      <c r="D4044">
        <v>3463443.52</v>
      </c>
      <c r="E4044">
        <v>0.77427199999999996</v>
      </c>
      <c r="F4044">
        <v>9.44</v>
      </c>
      <c r="G4044">
        <f t="shared" si="63"/>
        <v>62</v>
      </c>
    </row>
    <row r="4045" spans="1:7" x14ac:dyDescent="0.25">
      <c r="A4045">
        <v>1689585952887</v>
      </c>
      <c r="B4045">
        <v>1689585952969</v>
      </c>
      <c r="C4045">
        <v>328873.84000000003</v>
      </c>
      <c r="D4045">
        <v>3463443.96</v>
      </c>
      <c r="E4045">
        <v>0.75441899999999995</v>
      </c>
      <c r="F4045">
        <v>9.44</v>
      </c>
      <c r="G4045">
        <f t="shared" si="63"/>
        <v>82</v>
      </c>
    </row>
    <row r="4046" spans="1:7" x14ac:dyDescent="0.25">
      <c r="A4046">
        <v>1689585952938</v>
      </c>
      <c r="B4046">
        <v>1689585952990</v>
      </c>
      <c r="C4046">
        <v>328874.28000000003</v>
      </c>
      <c r="D4046">
        <v>3463444.33</v>
      </c>
      <c r="E4046">
        <v>0.75441899999999995</v>
      </c>
      <c r="F4046">
        <v>9.44</v>
      </c>
      <c r="G4046">
        <f t="shared" si="63"/>
        <v>52</v>
      </c>
    </row>
    <row r="4047" spans="1:7" x14ac:dyDescent="0.25">
      <c r="A4047">
        <v>1689585952989</v>
      </c>
      <c r="B4047">
        <v>1689585953059</v>
      </c>
      <c r="C4047">
        <v>328874.71999999997</v>
      </c>
      <c r="D4047">
        <v>3463444.69</v>
      </c>
      <c r="E4047">
        <v>0.75441899999999995</v>
      </c>
      <c r="F4047">
        <v>9.44</v>
      </c>
      <c r="G4047">
        <f t="shared" si="63"/>
        <v>70</v>
      </c>
    </row>
    <row r="4048" spans="1:7" x14ac:dyDescent="0.25">
      <c r="A4048">
        <v>1689585953039</v>
      </c>
      <c r="B4048">
        <v>1689585953080</v>
      </c>
      <c r="C4048">
        <v>328875.09000000003</v>
      </c>
      <c r="D4048">
        <v>3463444.99</v>
      </c>
      <c r="E4048">
        <v>0.73652899999999999</v>
      </c>
      <c r="F4048">
        <v>9.44</v>
      </c>
      <c r="G4048">
        <f t="shared" si="63"/>
        <v>41</v>
      </c>
    </row>
    <row r="4049" spans="1:7" x14ac:dyDescent="0.25">
      <c r="A4049">
        <v>1689585953090</v>
      </c>
      <c r="B4049">
        <v>1689585953144</v>
      </c>
      <c r="C4049">
        <v>328875.46000000002</v>
      </c>
      <c r="D4049">
        <v>3463445.28</v>
      </c>
      <c r="E4049">
        <v>0.73652899999999999</v>
      </c>
      <c r="F4049">
        <v>9.4</v>
      </c>
      <c r="G4049">
        <f t="shared" si="63"/>
        <v>54</v>
      </c>
    </row>
    <row r="4050" spans="1:7" x14ac:dyDescent="0.25">
      <c r="A4050">
        <v>1689585953140</v>
      </c>
      <c r="B4050">
        <v>1689585953212</v>
      </c>
      <c r="C4050">
        <v>328875.68</v>
      </c>
      <c r="D4050">
        <v>3463445.47</v>
      </c>
      <c r="E4050">
        <v>0.73652899999999999</v>
      </c>
      <c r="F4050">
        <v>9.4</v>
      </c>
      <c r="G4050">
        <f t="shared" si="63"/>
        <v>72</v>
      </c>
    </row>
    <row r="4051" spans="1:7" x14ac:dyDescent="0.25">
      <c r="A4051">
        <v>1689585953191</v>
      </c>
      <c r="B4051">
        <v>1689585953227</v>
      </c>
      <c r="C4051">
        <v>328876.05</v>
      </c>
      <c r="D4051">
        <v>3463445.76</v>
      </c>
      <c r="E4051">
        <v>0.73652899999999999</v>
      </c>
      <c r="F4051">
        <v>9.4</v>
      </c>
      <c r="G4051">
        <f t="shared" si="63"/>
        <v>36</v>
      </c>
    </row>
    <row r="4052" spans="1:7" x14ac:dyDescent="0.25">
      <c r="A4052">
        <v>1689585953242</v>
      </c>
      <c r="B4052">
        <v>1689585953299</v>
      </c>
      <c r="C4052">
        <v>328876.49</v>
      </c>
      <c r="D4052">
        <v>3463446.12</v>
      </c>
      <c r="E4052">
        <v>0.71340300000000001</v>
      </c>
      <c r="F4052">
        <v>9.4</v>
      </c>
      <c r="G4052">
        <f t="shared" si="63"/>
        <v>57</v>
      </c>
    </row>
    <row r="4053" spans="1:7" x14ac:dyDescent="0.25">
      <c r="A4053">
        <v>1689585953292</v>
      </c>
      <c r="B4053">
        <v>1689585953375</v>
      </c>
      <c r="C4053">
        <v>328876.87</v>
      </c>
      <c r="D4053">
        <v>3463446.41</v>
      </c>
      <c r="E4053">
        <v>0.71340300000000001</v>
      </c>
      <c r="F4053">
        <v>9.34</v>
      </c>
      <c r="G4053">
        <f t="shared" si="63"/>
        <v>83</v>
      </c>
    </row>
    <row r="4054" spans="1:7" x14ac:dyDescent="0.25">
      <c r="A4054">
        <v>1689585953342</v>
      </c>
      <c r="B4054">
        <v>1689585953391</v>
      </c>
      <c r="C4054">
        <v>328877.23</v>
      </c>
      <c r="D4054">
        <v>3463446.71</v>
      </c>
      <c r="E4054">
        <v>0.71340300000000001</v>
      </c>
      <c r="F4054">
        <v>9.36</v>
      </c>
      <c r="G4054">
        <f t="shared" si="63"/>
        <v>49</v>
      </c>
    </row>
    <row r="4055" spans="1:7" x14ac:dyDescent="0.25">
      <c r="A4055">
        <v>1689585953393</v>
      </c>
      <c r="B4055">
        <v>1689585953455</v>
      </c>
      <c r="C4055">
        <v>328877.53000000003</v>
      </c>
      <c r="D4055">
        <v>3463446.94</v>
      </c>
      <c r="E4055">
        <v>0.71340300000000001</v>
      </c>
      <c r="F4055">
        <v>9.3800000000000008</v>
      </c>
      <c r="G4055">
        <f t="shared" si="63"/>
        <v>62</v>
      </c>
    </row>
    <row r="4056" spans="1:7" x14ac:dyDescent="0.25">
      <c r="A4056">
        <v>1689585953443</v>
      </c>
      <c r="B4056">
        <v>1689585953529</v>
      </c>
      <c r="C4056">
        <v>328878.06</v>
      </c>
      <c r="D4056">
        <v>3463447.34</v>
      </c>
      <c r="E4056">
        <v>0.69856799999999997</v>
      </c>
      <c r="F4056">
        <v>9.4</v>
      </c>
      <c r="G4056">
        <f t="shared" si="63"/>
        <v>86</v>
      </c>
    </row>
    <row r="4057" spans="1:7" x14ac:dyDescent="0.25">
      <c r="A4057">
        <v>1689585953494</v>
      </c>
      <c r="B4057">
        <v>1689585953529</v>
      </c>
      <c r="C4057">
        <v>328878.36</v>
      </c>
      <c r="D4057">
        <v>3463447.58</v>
      </c>
      <c r="E4057">
        <v>0.69856799999999997</v>
      </c>
      <c r="F4057">
        <v>9.3800000000000008</v>
      </c>
      <c r="G4057">
        <f t="shared" si="63"/>
        <v>35</v>
      </c>
    </row>
    <row r="4058" spans="1:7" x14ac:dyDescent="0.25">
      <c r="A4058">
        <v>1689585953544</v>
      </c>
      <c r="B4058">
        <v>1689585953600</v>
      </c>
      <c r="C4058">
        <v>328878.65999999997</v>
      </c>
      <c r="D4058">
        <v>3463447.8</v>
      </c>
      <c r="E4058">
        <v>0.69856799999999997</v>
      </c>
      <c r="F4058">
        <v>9.3800000000000008</v>
      </c>
      <c r="G4058">
        <f t="shared" si="63"/>
        <v>56</v>
      </c>
    </row>
    <row r="4059" spans="1:7" x14ac:dyDescent="0.25">
      <c r="A4059">
        <v>1689585953595</v>
      </c>
      <c r="B4059">
        <v>1689585953667</v>
      </c>
      <c r="C4059">
        <v>328879.03999999998</v>
      </c>
      <c r="D4059">
        <v>3463448.09</v>
      </c>
      <c r="E4059">
        <v>0.69856799999999997</v>
      </c>
      <c r="F4059">
        <v>9.3800000000000008</v>
      </c>
      <c r="G4059">
        <f t="shared" si="63"/>
        <v>72</v>
      </c>
    </row>
    <row r="4060" spans="1:7" x14ac:dyDescent="0.25">
      <c r="A4060">
        <v>1689585953654</v>
      </c>
      <c r="B4060">
        <v>1689585953690</v>
      </c>
      <c r="C4060">
        <v>328879.64</v>
      </c>
      <c r="D4060">
        <v>3463448.53</v>
      </c>
      <c r="E4060">
        <v>0.67958799999999997</v>
      </c>
      <c r="F4060">
        <v>9.3800000000000008</v>
      </c>
      <c r="G4060">
        <f t="shared" si="63"/>
        <v>36</v>
      </c>
    </row>
    <row r="4061" spans="1:7" x14ac:dyDescent="0.25">
      <c r="A4061">
        <v>1689585953704</v>
      </c>
      <c r="B4061">
        <v>1689585953763</v>
      </c>
      <c r="C4061">
        <v>328879.71999999997</v>
      </c>
      <c r="D4061">
        <v>3463448.59</v>
      </c>
      <c r="E4061">
        <v>0.67958799999999997</v>
      </c>
      <c r="F4061">
        <v>9.34</v>
      </c>
      <c r="G4061">
        <f t="shared" si="63"/>
        <v>59</v>
      </c>
    </row>
    <row r="4062" spans="1:7" x14ac:dyDescent="0.25">
      <c r="A4062">
        <v>1689585953754</v>
      </c>
      <c r="B4062">
        <v>1689585953782</v>
      </c>
      <c r="C4062">
        <v>328880.17</v>
      </c>
      <c r="D4062">
        <v>3463448.92</v>
      </c>
      <c r="E4062">
        <v>0.67958799999999997</v>
      </c>
      <c r="F4062">
        <v>9.34</v>
      </c>
      <c r="G4062">
        <f t="shared" si="63"/>
        <v>28</v>
      </c>
    </row>
    <row r="4063" spans="1:7" x14ac:dyDescent="0.25">
      <c r="A4063">
        <v>1689585953805</v>
      </c>
      <c r="B4063">
        <v>1689585953846</v>
      </c>
      <c r="C4063">
        <v>328880.71000000002</v>
      </c>
      <c r="D4063">
        <v>3463449.31</v>
      </c>
      <c r="E4063">
        <v>0.67958799999999997</v>
      </c>
      <c r="F4063">
        <v>9.34</v>
      </c>
      <c r="G4063">
        <f t="shared" si="63"/>
        <v>41</v>
      </c>
    </row>
    <row r="4064" spans="1:7" x14ac:dyDescent="0.25">
      <c r="A4064">
        <v>1689585953856</v>
      </c>
      <c r="B4064">
        <v>1689585953921</v>
      </c>
      <c r="C4064">
        <v>328881.09000000003</v>
      </c>
      <c r="D4064">
        <v>3463449.59</v>
      </c>
      <c r="E4064">
        <v>0.66540699999999997</v>
      </c>
      <c r="F4064">
        <v>9.34</v>
      </c>
      <c r="G4064">
        <f t="shared" si="63"/>
        <v>65</v>
      </c>
    </row>
    <row r="4065" spans="1:7" x14ac:dyDescent="0.25">
      <c r="A4065">
        <v>1689585953856</v>
      </c>
      <c r="B4065">
        <v>1689585953942</v>
      </c>
      <c r="C4065">
        <v>328881.09000000003</v>
      </c>
      <c r="D4065">
        <v>3463449.59</v>
      </c>
      <c r="E4065">
        <v>0.66540699999999997</v>
      </c>
      <c r="F4065">
        <v>9.34</v>
      </c>
      <c r="G4065">
        <f t="shared" si="63"/>
        <v>86</v>
      </c>
    </row>
    <row r="4066" spans="1:7" x14ac:dyDescent="0.25">
      <c r="A4066">
        <v>1689585953907</v>
      </c>
      <c r="B4066">
        <v>1689585954007</v>
      </c>
      <c r="C4066">
        <v>328881.46999999997</v>
      </c>
      <c r="D4066">
        <v>3463449.86</v>
      </c>
      <c r="E4066">
        <v>0.66540699999999997</v>
      </c>
      <c r="F4066">
        <v>9.34</v>
      </c>
      <c r="G4066">
        <f t="shared" si="63"/>
        <v>100</v>
      </c>
    </row>
    <row r="4067" spans="1:7" x14ac:dyDescent="0.25">
      <c r="A4067">
        <v>1689585953965</v>
      </c>
      <c r="B4067">
        <v>1689585954083</v>
      </c>
      <c r="C4067">
        <v>328881.94</v>
      </c>
      <c r="D4067">
        <v>3463450.19</v>
      </c>
      <c r="E4067">
        <v>0.66540699999999997</v>
      </c>
      <c r="F4067">
        <v>9.32</v>
      </c>
      <c r="G4067">
        <f t="shared" si="63"/>
        <v>118</v>
      </c>
    </row>
    <row r="4068" spans="1:7" x14ac:dyDescent="0.25">
      <c r="A4068">
        <v>1689585954016</v>
      </c>
      <c r="B4068">
        <v>1689585954083</v>
      </c>
      <c r="C4068">
        <v>328882.17</v>
      </c>
      <c r="D4068">
        <v>3463450.35</v>
      </c>
      <c r="E4068">
        <v>0.66540699999999997</v>
      </c>
      <c r="F4068">
        <v>9.32</v>
      </c>
      <c r="G4068">
        <f t="shared" si="63"/>
        <v>67</v>
      </c>
    </row>
    <row r="4069" spans="1:7" x14ac:dyDescent="0.25">
      <c r="A4069">
        <v>1689585954067</v>
      </c>
      <c r="B4069">
        <v>1689585954157</v>
      </c>
      <c r="C4069">
        <v>328882.63</v>
      </c>
      <c r="D4069">
        <v>3463450.67</v>
      </c>
      <c r="E4069">
        <v>0.64991699999999997</v>
      </c>
      <c r="F4069">
        <v>9.32</v>
      </c>
      <c r="G4069">
        <f t="shared" si="63"/>
        <v>90</v>
      </c>
    </row>
    <row r="4070" spans="1:7" x14ac:dyDescent="0.25">
      <c r="A4070">
        <v>1689585954118</v>
      </c>
      <c r="B4070">
        <v>1689585954231</v>
      </c>
      <c r="C4070">
        <v>328882.86</v>
      </c>
      <c r="D4070">
        <v>3463450.83</v>
      </c>
      <c r="E4070">
        <v>0.64991699999999997</v>
      </c>
      <c r="F4070">
        <v>9.32</v>
      </c>
      <c r="G4070">
        <f t="shared" si="63"/>
        <v>113</v>
      </c>
    </row>
    <row r="4071" spans="1:7" x14ac:dyDescent="0.25">
      <c r="A4071">
        <v>1689585954168</v>
      </c>
      <c r="B4071">
        <v>1689585954231</v>
      </c>
      <c r="C4071">
        <v>328883.55</v>
      </c>
      <c r="D4071">
        <v>3463451.31</v>
      </c>
      <c r="E4071">
        <v>0.64991699999999997</v>
      </c>
      <c r="F4071">
        <v>9.2799999999999994</v>
      </c>
      <c r="G4071">
        <f t="shared" si="63"/>
        <v>63</v>
      </c>
    </row>
    <row r="4072" spans="1:7" x14ac:dyDescent="0.25">
      <c r="A4072">
        <v>1689585954219</v>
      </c>
      <c r="B4072">
        <v>1689585954299</v>
      </c>
      <c r="C4072">
        <v>328883.95</v>
      </c>
      <c r="D4072">
        <v>3463451.57</v>
      </c>
      <c r="E4072">
        <v>0.63311799999999996</v>
      </c>
      <c r="F4072">
        <v>9.2799999999999994</v>
      </c>
      <c r="G4072">
        <f t="shared" si="63"/>
        <v>80</v>
      </c>
    </row>
    <row r="4073" spans="1:7" x14ac:dyDescent="0.25">
      <c r="A4073">
        <v>1689585954270</v>
      </c>
      <c r="B4073">
        <v>1689585954369</v>
      </c>
      <c r="C4073">
        <v>328884.34000000003</v>
      </c>
      <c r="D4073">
        <v>3463451.81</v>
      </c>
      <c r="E4073">
        <v>0.63311799999999996</v>
      </c>
      <c r="F4073">
        <v>9.2799999999999994</v>
      </c>
      <c r="G4073">
        <f t="shared" si="63"/>
        <v>99</v>
      </c>
    </row>
    <row r="4074" spans="1:7" x14ac:dyDescent="0.25">
      <c r="A4074">
        <v>1689585954321</v>
      </c>
      <c r="B4074">
        <v>1689585954385</v>
      </c>
      <c r="C4074">
        <v>328884.65000000002</v>
      </c>
      <c r="D4074">
        <v>3463452.02</v>
      </c>
      <c r="E4074">
        <v>0.63311799999999996</v>
      </c>
      <c r="F4074">
        <v>9.2799999999999994</v>
      </c>
      <c r="G4074">
        <f t="shared" si="63"/>
        <v>64</v>
      </c>
    </row>
    <row r="4075" spans="1:7" x14ac:dyDescent="0.25">
      <c r="A4075">
        <v>1689585954372</v>
      </c>
      <c r="B4075">
        <v>1689585954456</v>
      </c>
      <c r="C4075">
        <v>328885.12</v>
      </c>
      <c r="D4075">
        <v>3463452.32</v>
      </c>
      <c r="E4075">
        <v>0.63311799999999996</v>
      </c>
      <c r="F4075">
        <v>9.2799999999999994</v>
      </c>
      <c r="G4075">
        <f t="shared" si="63"/>
        <v>84</v>
      </c>
    </row>
    <row r="4076" spans="1:7" x14ac:dyDescent="0.25">
      <c r="A4076">
        <v>1689585954422</v>
      </c>
      <c r="B4076">
        <v>1689585954533</v>
      </c>
      <c r="C4076">
        <v>328885.28999999998</v>
      </c>
      <c r="D4076">
        <v>3463452.42</v>
      </c>
      <c r="E4076">
        <v>0.63311799999999996</v>
      </c>
      <c r="F4076">
        <v>9.2799999999999994</v>
      </c>
      <c r="G4076">
        <f t="shared" si="63"/>
        <v>111</v>
      </c>
    </row>
    <row r="4077" spans="1:7" x14ac:dyDescent="0.25">
      <c r="A4077">
        <v>1689585954473</v>
      </c>
      <c r="B4077">
        <v>1689585954533</v>
      </c>
      <c r="C4077">
        <v>328885.77</v>
      </c>
      <c r="D4077">
        <v>3463452.72</v>
      </c>
      <c r="E4077">
        <v>0.60781099999999999</v>
      </c>
      <c r="F4077">
        <v>9.2799999999999994</v>
      </c>
      <c r="G4077">
        <f t="shared" si="63"/>
        <v>60</v>
      </c>
    </row>
    <row r="4078" spans="1:7" x14ac:dyDescent="0.25">
      <c r="A4078">
        <v>1689585954524</v>
      </c>
      <c r="B4078">
        <v>1689585954604</v>
      </c>
      <c r="C4078">
        <v>328886.31</v>
      </c>
      <c r="D4078">
        <v>3463453.07</v>
      </c>
      <c r="E4078">
        <v>0.60781099999999999</v>
      </c>
      <c r="F4078">
        <v>9.3000000000000007</v>
      </c>
      <c r="G4078">
        <f t="shared" si="63"/>
        <v>80</v>
      </c>
    </row>
    <row r="4079" spans="1:7" x14ac:dyDescent="0.25">
      <c r="A4079">
        <v>1689585954575</v>
      </c>
      <c r="B4079">
        <v>1689585954671</v>
      </c>
      <c r="C4079">
        <v>328886.71999999997</v>
      </c>
      <c r="D4079">
        <v>3463453.31</v>
      </c>
      <c r="E4079">
        <v>0.60781099999999999</v>
      </c>
      <c r="F4079">
        <v>9.32</v>
      </c>
      <c r="G4079">
        <f t="shared" si="63"/>
        <v>96</v>
      </c>
    </row>
    <row r="4080" spans="1:7" x14ac:dyDescent="0.25">
      <c r="A4080">
        <v>1689585954625</v>
      </c>
      <c r="B4080">
        <v>1689585954687</v>
      </c>
      <c r="C4080">
        <v>328887.12</v>
      </c>
      <c r="D4080">
        <v>3463453.54</v>
      </c>
      <c r="E4080">
        <v>0.58730300000000002</v>
      </c>
      <c r="F4080">
        <v>9.32</v>
      </c>
      <c r="G4080">
        <f t="shared" si="63"/>
        <v>62</v>
      </c>
    </row>
    <row r="4081" spans="1:7" x14ac:dyDescent="0.25">
      <c r="A4081">
        <v>1689585954676</v>
      </c>
      <c r="B4081">
        <v>1689585954764</v>
      </c>
      <c r="C4081">
        <v>328887.44</v>
      </c>
      <c r="D4081">
        <v>3463453.74</v>
      </c>
      <c r="E4081">
        <v>0.58730300000000002</v>
      </c>
      <c r="F4081">
        <v>9.3000000000000007</v>
      </c>
      <c r="G4081">
        <f t="shared" si="63"/>
        <v>88</v>
      </c>
    </row>
    <row r="4082" spans="1:7" x14ac:dyDescent="0.25">
      <c r="A4082">
        <v>1689585954727</v>
      </c>
      <c r="B4082">
        <v>1689585954774</v>
      </c>
      <c r="C4082">
        <v>328888.01</v>
      </c>
      <c r="D4082">
        <v>3463454.07</v>
      </c>
      <c r="E4082">
        <v>0.58730300000000002</v>
      </c>
      <c r="F4082">
        <v>9.3000000000000007</v>
      </c>
      <c r="G4082">
        <f t="shared" si="63"/>
        <v>47</v>
      </c>
    </row>
    <row r="4083" spans="1:7" x14ac:dyDescent="0.25">
      <c r="A4083">
        <v>1689585954777</v>
      </c>
      <c r="B4083">
        <v>1689585954846</v>
      </c>
      <c r="C4083">
        <v>328888.32000000001</v>
      </c>
      <c r="D4083">
        <v>3463454.26</v>
      </c>
      <c r="E4083">
        <v>0.58730300000000002</v>
      </c>
      <c r="F4083">
        <v>9.3000000000000007</v>
      </c>
      <c r="G4083">
        <f t="shared" si="63"/>
        <v>69</v>
      </c>
    </row>
    <row r="4084" spans="1:7" x14ac:dyDescent="0.25">
      <c r="A4084">
        <v>1689585954827</v>
      </c>
      <c r="B4084">
        <v>1689585954920</v>
      </c>
      <c r="C4084">
        <v>328888.89</v>
      </c>
      <c r="D4084">
        <v>3463454.59</v>
      </c>
      <c r="E4084">
        <v>0.56635899999999995</v>
      </c>
      <c r="F4084">
        <v>9.2799999999999994</v>
      </c>
      <c r="G4084">
        <f t="shared" si="63"/>
        <v>93</v>
      </c>
    </row>
    <row r="4085" spans="1:7" x14ac:dyDescent="0.25">
      <c r="A4085">
        <v>1689585954878</v>
      </c>
      <c r="B4085">
        <v>1689585954942</v>
      </c>
      <c r="C4085">
        <v>328889.05</v>
      </c>
      <c r="D4085">
        <v>3463454.68</v>
      </c>
      <c r="E4085">
        <v>0.56635899999999995</v>
      </c>
      <c r="F4085">
        <v>9.2799999999999994</v>
      </c>
      <c r="G4085">
        <f t="shared" si="63"/>
        <v>64</v>
      </c>
    </row>
    <row r="4086" spans="1:7" x14ac:dyDescent="0.25">
      <c r="A4086">
        <v>1689585954929</v>
      </c>
      <c r="B4086">
        <v>1689585955002</v>
      </c>
      <c r="C4086">
        <v>328889.55</v>
      </c>
      <c r="D4086">
        <v>3463454.96</v>
      </c>
      <c r="E4086">
        <v>0.56635899999999995</v>
      </c>
      <c r="F4086">
        <v>9.2799999999999994</v>
      </c>
      <c r="G4086">
        <f t="shared" si="63"/>
        <v>73</v>
      </c>
    </row>
    <row r="4087" spans="1:7" x14ac:dyDescent="0.25">
      <c r="A4087">
        <v>1689585954979</v>
      </c>
      <c r="B4087">
        <v>1689585955083</v>
      </c>
      <c r="C4087">
        <v>328889.95</v>
      </c>
      <c r="D4087">
        <v>3463455.18</v>
      </c>
      <c r="E4087">
        <v>0.56635899999999995</v>
      </c>
      <c r="F4087">
        <v>9.2799999999999994</v>
      </c>
      <c r="G4087">
        <f t="shared" si="63"/>
        <v>104</v>
      </c>
    </row>
    <row r="4088" spans="1:7" x14ac:dyDescent="0.25">
      <c r="A4088">
        <v>1689585955030</v>
      </c>
      <c r="B4088">
        <v>1689585955104</v>
      </c>
      <c r="C4088">
        <v>328890.34999999998</v>
      </c>
      <c r="D4088">
        <v>3463455.41</v>
      </c>
      <c r="E4088">
        <v>0.55086999999999997</v>
      </c>
      <c r="F4088">
        <v>9.2799999999999994</v>
      </c>
      <c r="G4088">
        <f t="shared" si="63"/>
        <v>74</v>
      </c>
    </row>
    <row r="4089" spans="1:7" x14ac:dyDescent="0.25">
      <c r="A4089">
        <v>1689585955081</v>
      </c>
      <c r="B4089">
        <v>1689585955166</v>
      </c>
      <c r="C4089">
        <v>328890.68</v>
      </c>
      <c r="D4089">
        <v>3463455.59</v>
      </c>
      <c r="E4089">
        <v>0.55086999999999997</v>
      </c>
      <c r="F4089">
        <v>9.2200000000000006</v>
      </c>
      <c r="G4089">
        <f t="shared" si="63"/>
        <v>85</v>
      </c>
    </row>
    <row r="4090" spans="1:7" x14ac:dyDescent="0.25">
      <c r="A4090">
        <v>1689585955132</v>
      </c>
      <c r="B4090">
        <v>1689585955177</v>
      </c>
      <c r="C4090">
        <v>328891.17</v>
      </c>
      <c r="D4090">
        <v>3463455.86</v>
      </c>
      <c r="E4090">
        <v>0.55086999999999997</v>
      </c>
      <c r="F4090">
        <v>9.2200000000000006</v>
      </c>
      <c r="G4090">
        <f t="shared" si="63"/>
        <v>45</v>
      </c>
    </row>
    <row r="4091" spans="1:7" x14ac:dyDescent="0.25">
      <c r="A4091">
        <v>1689585955183</v>
      </c>
      <c r="B4091">
        <v>1689585955253</v>
      </c>
      <c r="C4091">
        <v>328891.67</v>
      </c>
      <c r="D4091">
        <v>3463456.12</v>
      </c>
      <c r="E4091">
        <v>0.55086999999999997</v>
      </c>
      <c r="F4091">
        <v>9.26</v>
      </c>
      <c r="G4091">
        <f t="shared" si="63"/>
        <v>70</v>
      </c>
    </row>
    <row r="4092" spans="1:7" x14ac:dyDescent="0.25">
      <c r="A4092">
        <v>1689585955233</v>
      </c>
      <c r="B4092">
        <v>1689585955326</v>
      </c>
      <c r="C4092">
        <v>328892.07</v>
      </c>
      <c r="D4092">
        <v>3463456.33</v>
      </c>
      <c r="E4092">
        <v>0.53319799999999995</v>
      </c>
      <c r="F4092">
        <v>9.26</v>
      </c>
      <c r="G4092">
        <f t="shared" si="63"/>
        <v>93</v>
      </c>
    </row>
    <row r="4093" spans="1:7" x14ac:dyDescent="0.25">
      <c r="A4093">
        <v>1689585955284</v>
      </c>
      <c r="B4093">
        <v>1689585955340</v>
      </c>
      <c r="C4093">
        <v>328892.57</v>
      </c>
      <c r="D4093">
        <v>3463456.6</v>
      </c>
      <c r="E4093">
        <v>0.53319799999999995</v>
      </c>
      <c r="F4093">
        <v>9.26</v>
      </c>
      <c r="G4093">
        <f t="shared" si="63"/>
        <v>56</v>
      </c>
    </row>
    <row r="4094" spans="1:7" x14ac:dyDescent="0.25">
      <c r="A4094">
        <v>1689585955334</v>
      </c>
      <c r="B4094">
        <v>1689585955408</v>
      </c>
      <c r="C4094">
        <v>328892.98</v>
      </c>
      <c r="D4094">
        <v>3463456.82</v>
      </c>
      <c r="E4094">
        <v>0.53319799999999995</v>
      </c>
      <c r="F4094">
        <v>9.26</v>
      </c>
      <c r="G4094">
        <f t="shared" si="63"/>
        <v>74</v>
      </c>
    </row>
    <row r="4095" spans="1:7" x14ac:dyDescent="0.25">
      <c r="A4095">
        <v>1689585955385</v>
      </c>
      <c r="B4095">
        <v>1689585955483</v>
      </c>
      <c r="C4095">
        <v>328893.15000000002</v>
      </c>
      <c r="D4095">
        <v>3463456.9</v>
      </c>
      <c r="E4095">
        <v>0.53319799999999995</v>
      </c>
      <c r="F4095">
        <v>9.2799999999999994</v>
      </c>
      <c r="G4095">
        <f t="shared" si="63"/>
        <v>98</v>
      </c>
    </row>
    <row r="4096" spans="1:7" x14ac:dyDescent="0.25">
      <c r="A4096">
        <v>1689585955436</v>
      </c>
      <c r="B4096">
        <v>1689585955483</v>
      </c>
      <c r="C4096">
        <v>328893.65000000002</v>
      </c>
      <c r="D4096">
        <v>3463457.15</v>
      </c>
      <c r="E4096">
        <v>0.514436</v>
      </c>
      <c r="F4096">
        <v>9.2799999999999994</v>
      </c>
      <c r="G4096">
        <f t="shared" si="63"/>
        <v>47</v>
      </c>
    </row>
    <row r="4097" spans="1:7" x14ac:dyDescent="0.25">
      <c r="A4097">
        <v>1689585955487</v>
      </c>
      <c r="B4097">
        <v>1689585955549</v>
      </c>
      <c r="C4097">
        <v>328894.15000000002</v>
      </c>
      <c r="D4097">
        <v>3463457.41</v>
      </c>
      <c r="E4097">
        <v>0.514436</v>
      </c>
      <c r="F4097">
        <v>9.26</v>
      </c>
      <c r="G4097">
        <f t="shared" si="63"/>
        <v>62</v>
      </c>
    </row>
    <row r="4098" spans="1:7" x14ac:dyDescent="0.25">
      <c r="A4098">
        <v>1689585955537</v>
      </c>
      <c r="B4098">
        <v>1689585955622</v>
      </c>
      <c r="C4098">
        <v>328894.56</v>
      </c>
      <c r="D4098">
        <v>3463457.61</v>
      </c>
      <c r="E4098">
        <v>0.514436</v>
      </c>
      <c r="F4098">
        <v>9.24</v>
      </c>
      <c r="G4098">
        <f t="shared" si="63"/>
        <v>85</v>
      </c>
    </row>
    <row r="4099" spans="1:7" x14ac:dyDescent="0.25">
      <c r="A4099">
        <v>1689585955588</v>
      </c>
      <c r="B4099">
        <v>1689585955642</v>
      </c>
      <c r="C4099">
        <v>328894.81</v>
      </c>
      <c r="D4099">
        <v>3463457.73</v>
      </c>
      <c r="E4099">
        <v>0.514436</v>
      </c>
      <c r="F4099">
        <v>9.2200000000000006</v>
      </c>
      <c r="G4099">
        <f t="shared" ref="G4099:G4162" si="64">B4099-A4099</f>
        <v>54</v>
      </c>
    </row>
    <row r="4100" spans="1:7" x14ac:dyDescent="0.25">
      <c r="A4100">
        <v>1689585955638</v>
      </c>
      <c r="B4100">
        <v>1689585955704</v>
      </c>
      <c r="C4100">
        <v>328895.46999999997</v>
      </c>
      <c r="D4100">
        <v>3463458.06</v>
      </c>
      <c r="E4100">
        <v>0.497637</v>
      </c>
      <c r="F4100">
        <v>9.2200000000000006</v>
      </c>
      <c r="G4100">
        <f t="shared" si="64"/>
        <v>66</v>
      </c>
    </row>
    <row r="4101" spans="1:7" x14ac:dyDescent="0.25">
      <c r="A4101">
        <v>1689585955689</v>
      </c>
      <c r="B4101">
        <v>1689585955785</v>
      </c>
      <c r="C4101">
        <v>328895.89</v>
      </c>
      <c r="D4101">
        <v>3463458.27</v>
      </c>
      <c r="E4101">
        <v>0.497637</v>
      </c>
      <c r="F4101">
        <v>9.2200000000000006</v>
      </c>
      <c r="G4101">
        <f t="shared" si="64"/>
        <v>96</v>
      </c>
    </row>
    <row r="4102" spans="1:7" x14ac:dyDescent="0.25">
      <c r="A4102">
        <v>1689585955740</v>
      </c>
      <c r="B4102">
        <v>1689585955802</v>
      </c>
      <c r="C4102">
        <v>328896.32</v>
      </c>
      <c r="D4102">
        <v>3463458.46</v>
      </c>
      <c r="E4102">
        <v>0.497637</v>
      </c>
      <c r="F4102">
        <v>9.1999999999999993</v>
      </c>
      <c r="G4102">
        <f t="shared" si="64"/>
        <v>62</v>
      </c>
    </row>
    <row r="4103" spans="1:7" x14ac:dyDescent="0.25">
      <c r="A4103">
        <v>1689585955790</v>
      </c>
      <c r="B4103">
        <v>1689585955865</v>
      </c>
      <c r="C4103">
        <v>328896.81</v>
      </c>
      <c r="D4103">
        <v>3463458.7</v>
      </c>
      <c r="E4103">
        <v>0.497637</v>
      </c>
      <c r="F4103">
        <v>9.2200000000000006</v>
      </c>
      <c r="G4103">
        <f t="shared" si="64"/>
        <v>75</v>
      </c>
    </row>
    <row r="4104" spans="1:7" x14ac:dyDescent="0.25">
      <c r="A4104">
        <v>1689585955841</v>
      </c>
      <c r="B4104">
        <v>1689585955879</v>
      </c>
      <c r="C4104">
        <v>328897.15000000002</v>
      </c>
      <c r="D4104">
        <v>3463458.86</v>
      </c>
      <c r="E4104">
        <v>0.478875</v>
      </c>
      <c r="F4104">
        <v>9.26</v>
      </c>
      <c r="G4104">
        <f t="shared" si="64"/>
        <v>38</v>
      </c>
    </row>
    <row r="4105" spans="1:7" x14ac:dyDescent="0.25">
      <c r="A4105">
        <v>1689585955891</v>
      </c>
      <c r="B4105">
        <v>1689585955952</v>
      </c>
      <c r="C4105">
        <v>328897.65999999997</v>
      </c>
      <c r="D4105">
        <v>3463459.09</v>
      </c>
      <c r="E4105">
        <v>0.478875</v>
      </c>
      <c r="F4105">
        <v>9.26</v>
      </c>
      <c r="G4105">
        <f t="shared" si="64"/>
        <v>61</v>
      </c>
    </row>
    <row r="4106" spans="1:7" x14ac:dyDescent="0.25">
      <c r="A4106">
        <v>1689585955942</v>
      </c>
      <c r="B4106">
        <v>1689585956022</v>
      </c>
      <c r="C4106">
        <v>328897.83</v>
      </c>
      <c r="D4106">
        <v>3463459.17</v>
      </c>
      <c r="E4106">
        <v>0.478875</v>
      </c>
      <c r="F4106">
        <v>9.24</v>
      </c>
      <c r="G4106">
        <f t="shared" si="64"/>
        <v>80</v>
      </c>
    </row>
    <row r="4107" spans="1:7" x14ac:dyDescent="0.25">
      <c r="A4107">
        <v>1689585955992</v>
      </c>
      <c r="B4107">
        <v>1689585956037</v>
      </c>
      <c r="C4107">
        <v>328897.83</v>
      </c>
      <c r="D4107">
        <v>3463459.17</v>
      </c>
      <c r="E4107">
        <v>0.478875</v>
      </c>
      <c r="F4107">
        <v>9.1999999999999993</v>
      </c>
      <c r="G4107">
        <f t="shared" si="64"/>
        <v>45</v>
      </c>
    </row>
    <row r="4108" spans="1:7" x14ac:dyDescent="0.25">
      <c r="A4108">
        <v>1689585956043</v>
      </c>
      <c r="B4108">
        <v>1689585956120</v>
      </c>
      <c r="C4108">
        <v>328898.84999999998</v>
      </c>
      <c r="D4108">
        <v>3463459.62</v>
      </c>
      <c r="E4108">
        <v>0.45989400000000002</v>
      </c>
      <c r="F4108">
        <v>9.1999999999999993</v>
      </c>
      <c r="G4108">
        <f t="shared" si="64"/>
        <v>77</v>
      </c>
    </row>
    <row r="4109" spans="1:7" x14ac:dyDescent="0.25">
      <c r="A4109">
        <v>1689585956094</v>
      </c>
      <c r="B4109">
        <v>1689585956134</v>
      </c>
      <c r="C4109">
        <v>328899.27</v>
      </c>
      <c r="D4109">
        <v>3463459.81</v>
      </c>
      <c r="E4109">
        <v>0.45989400000000002</v>
      </c>
      <c r="F4109">
        <v>9.24</v>
      </c>
      <c r="G4109">
        <f t="shared" si="64"/>
        <v>40</v>
      </c>
    </row>
    <row r="4110" spans="1:7" x14ac:dyDescent="0.25">
      <c r="A4110">
        <v>1689585956144</v>
      </c>
      <c r="B4110">
        <v>1689585956204</v>
      </c>
      <c r="C4110">
        <v>328899.7</v>
      </c>
      <c r="D4110">
        <v>3463459.99</v>
      </c>
      <c r="E4110">
        <v>0.45989400000000002</v>
      </c>
      <c r="F4110">
        <v>9.24</v>
      </c>
      <c r="G4110">
        <f t="shared" si="64"/>
        <v>60</v>
      </c>
    </row>
    <row r="4111" spans="1:7" x14ac:dyDescent="0.25">
      <c r="A4111">
        <v>1689585956194</v>
      </c>
      <c r="B4111">
        <v>1689585956278</v>
      </c>
      <c r="C4111">
        <v>328900.12</v>
      </c>
      <c r="D4111">
        <v>3463460.17</v>
      </c>
      <c r="E4111">
        <v>0.45989400000000002</v>
      </c>
      <c r="F4111">
        <v>9.24</v>
      </c>
      <c r="G4111">
        <f t="shared" si="64"/>
        <v>84</v>
      </c>
    </row>
    <row r="4112" spans="1:7" x14ac:dyDescent="0.25">
      <c r="A4112">
        <v>1689585956245</v>
      </c>
      <c r="B4112">
        <v>1689585956290</v>
      </c>
      <c r="C4112">
        <v>328900.55</v>
      </c>
      <c r="D4112">
        <v>3463460.35</v>
      </c>
      <c r="E4112">
        <v>0.447241</v>
      </c>
      <c r="F4112">
        <v>9.24</v>
      </c>
      <c r="G4112">
        <f t="shared" si="64"/>
        <v>45</v>
      </c>
    </row>
    <row r="4113" spans="1:7" x14ac:dyDescent="0.25">
      <c r="A4113">
        <v>1689585956296</v>
      </c>
      <c r="B4113">
        <v>1689585956357</v>
      </c>
      <c r="C4113">
        <v>328900.90000000002</v>
      </c>
      <c r="D4113">
        <v>3463460.49</v>
      </c>
      <c r="E4113">
        <v>0.447241</v>
      </c>
      <c r="F4113">
        <v>9.26</v>
      </c>
      <c r="G4113">
        <f t="shared" si="64"/>
        <v>61</v>
      </c>
    </row>
    <row r="4114" spans="1:7" x14ac:dyDescent="0.25">
      <c r="A4114">
        <v>1689585956347</v>
      </c>
      <c r="B4114">
        <v>1689585956432</v>
      </c>
      <c r="C4114">
        <v>328901.24</v>
      </c>
      <c r="D4114">
        <v>3463460.63</v>
      </c>
      <c r="E4114">
        <v>0.447241</v>
      </c>
      <c r="F4114">
        <v>9.2799999999999994</v>
      </c>
      <c r="G4114">
        <f t="shared" si="64"/>
        <v>85</v>
      </c>
    </row>
    <row r="4115" spans="1:7" x14ac:dyDescent="0.25">
      <c r="A4115">
        <v>1689585956397</v>
      </c>
      <c r="B4115">
        <v>1689585956448</v>
      </c>
      <c r="C4115">
        <v>328901.76000000001</v>
      </c>
      <c r="D4115">
        <v>3463460.83</v>
      </c>
      <c r="E4115">
        <v>0.447241</v>
      </c>
      <c r="F4115">
        <v>9.26</v>
      </c>
      <c r="G4115">
        <f t="shared" si="64"/>
        <v>51</v>
      </c>
    </row>
    <row r="4116" spans="1:7" x14ac:dyDescent="0.25">
      <c r="A4116">
        <v>1689585956447</v>
      </c>
      <c r="B4116">
        <v>1689585956522</v>
      </c>
      <c r="C4116">
        <v>328902.28000000003</v>
      </c>
      <c r="D4116">
        <v>3463461.04</v>
      </c>
      <c r="E4116">
        <v>0.42324200000000001</v>
      </c>
      <c r="F4116">
        <v>9.26</v>
      </c>
      <c r="G4116">
        <f t="shared" si="64"/>
        <v>75</v>
      </c>
    </row>
    <row r="4117" spans="1:7" x14ac:dyDescent="0.25">
      <c r="A4117">
        <v>1689585956498</v>
      </c>
      <c r="B4117">
        <v>1689585956537</v>
      </c>
      <c r="C4117">
        <v>328902.71999999997</v>
      </c>
      <c r="D4117">
        <v>3463461.21</v>
      </c>
      <c r="E4117">
        <v>0.42324200000000001</v>
      </c>
      <c r="F4117">
        <v>9.26</v>
      </c>
      <c r="G4117">
        <f t="shared" si="64"/>
        <v>39</v>
      </c>
    </row>
    <row r="4118" spans="1:7" x14ac:dyDescent="0.25">
      <c r="A4118">
        <v>1689585956549</v>
      </c>
      <c r="B4118">
        <v>1689585956607</v>
      </c>
      <c r="C4118">
        <v>328903.24</v>
      </c>
      <c r="D4118">
        <v>3463461.4</v>
      </c>
      <c r="E4118">
        <v>0.42324200000000001</v>
      </c>
      <c r="F4118">
        <v>9.2799999999999994</v>
      </c>
      <c r="G4118">
        <f t="shared" si="64"/>
        <v>58</v>
      </c>
    </row>
    <row r="4119" spans="1:7" x14ac:dyDescent="0.25">
      <c r="A4119">
        <v>1689585956599</v>
      </c>
      <c r="B4119">
        <v>1689585956681</v>
      </c>
      <c r="C4119">
        <v>328903.67999999999</v>
      </c>
      <c r="D4119">
        <v>3463461.56</v>
      </c>
      <c r="E4119">
        <v>0.42324200000000001</v>
      </c>
      <c r="F4119">
        <v>9.2799999999999994</v>
      </c>
      <c r="G4119">
        <f t="shared" si="64"/>
        <v>82</v>
      </c>
    </row>
    <row r="4120" spans="1:7" x14ac:dyDescent="0.25">
      <c r="A4120">
        <v>1689585956650</v>
      </c>
      <c r="B4120">
        <v>1689585956700</v>
      </c>
      <c r="C4120">
        <v>328903.86</v>
      </c>
      <c r="D4120">
        <v>3463461.62</v>
      </c>
      <c r="E4120">
        <v>0.39967999999999998</v>
      </c>
      <c r="F4120">
        <v>9.26</v>
      </c>
      <c r="G4120">
        <f t="shared" si="64"/>
        <v>50</v>
      </c>
    </row>
    <row r="4121" spans="1:7" x14ac:dyDescent="0.25">
      <c r="A4121">
        <v>1689585956701</v>
      </c>
      <c r="B4121">
        <v>1689585956761</v>
      </c>
      <c r="C4121">
        <v>328904.65999999997</v>
      </c>
      <c r="D4121">
        <v>3463461.89</v>
      </c>
      <c r="E4121">
        <v>0.39967999999999998</v>
      </c>
      <c r="F4121">
        <v>9.2799999999999994</v>
      </c>
      <c r="G4121">
        <f t="shared" si="64"/>
        <v>60</v>
      </c>
    </row>
    <row r="4122" spans="1:7" x14ac:dyDescent="0.25">
      <c r="A4122">
        <v>1689585956751</v>
      </c>
      <c r="B4122">
        <v>1689585956829</v>
      </c>
      <c r="C4122">
        <v>328905.09999999998</v>
      </c>
      <c r="D4122">
        <v>3463462.04</v>
      </c>
      <c r="E4122">
        <v>0.39967999999999998</v>
      </c>
      <c r="F4122">
        <v>9.3000000000000007</v>
      </c>
      <c r="G4122">
        <f t="shared" si="64"/>
        <v>78</v>
      </c>
    </row>
    <row r="4123" spans="1:7" x14ac:dyDescent="0.25">
      <c r="A4123">
        <v>1689585956802</v>
      </c>
      <c r="B4123">
        <v>1689585956844</v>
      </c>
      <c r="C4123">
        <v>328905.45</v>
      </c>
      <c r="D4123">
        <v>3463462.16</v>
      </c>
      <c r="E4123">
        <v>0.39967999999999998</v>
      </c>
      <c r="F4123">
        <v>9.32</v>
      </c>
      <c r="G4123">
        <f t="shared" si="64"/>
        <v>42</v>
      </c>
    </row>
    <row r="4124" spans="1:7" x14ac:dyDescent="0.25">
      <c r="A4124">
        <v>1689585956852</v>
      </c>
      <c r="B4124">
        <v>1689585956917</v>
      </c>
      <c r="C4124">
        <v>328905.63</v>
      </c>
      <c r="D4124">
        <v>3463462.21</v>
      </c>
      <c r="E4124">
        <v>0.368483</v>
      </c>
      <c r="F4124">
        <v>9.32</v>
      </c>
      <c r="G4124">
        <f t="shared" si="64"/>
        <v>65</v>
      </c>
    </row>
    <row r="4125" spans="1:7" x14ac:dyDescent="0.25">
      <c r="A4125">
        <v>1689585956903</v>
      </c>
      <c r="B4125">
        <v>1689585956934</v>
      </c>
      <c r="C4125">
        <v>328906.26</v>
      </c>
      <c r="D4125">
        <v>3463462.41</v>
      </c>
      <c r="E4125">
        <v>0.368483</v>
      </c>
      <c r="F4125">
        <v>9.32</v>
      </c>
      <c r="G4125">
        <f t="shared" si="64"/>
        <v>31</v>
      </c>
    </row>
    <row r="4126" spans="1:7" x14ac:dyDescent="0.25">
      <c r="A4126">
        <v>1689585956954</v>
      </c>
      <c r="B4126">
        <v>1689585957000</v>
      </c>
      <c r="C4126">
        <v>328906.8</v>
      </c>
      <c r="D4126">
        <v>3463462.58</v>
      </c>
      <c r="E4126">
        <v>0.368483</v>
      </c>
      <c r="F4126">
        <v>9.34</v>
      </c>
      <c r="G4126">
        <f t="shared" si="64"/>
        <v>46</v>
      </c>
    </row>
    <row r="4127" spans="1:7" x14ac:dyDescent="0.25">
      <c r="A4127">
        <v>1689585957004</v>
      </c>
      <c r="B4127">
        <v>1689585957075</v>
      </c>
      <c r="C4127">
        <v>328907.25</v>
      </c>
      <c r="D4127">
        <v>3463462.72</v>
      </c>
      <c r="E4127">
        <v>0.368483</v>
      </c>
      <c r="F4127">
        <v>9.34</v>
      </c>
      <c r="G4127">
        <f t="shared" si="64"/>
        <v>71</v>
      </c>
    </row>
    <row r="4128" spans="1:7" x14ac:dyDescent="0.25">
      <c r="A4128">
        <v>1689585957055</v>
      </c>
      <c r="B4128">
        <v>1689585957094</v>
      </c>
      <c r="C4128">
        <v>328907.59999999998</v>
      </c>
      <c r="D4128">
        <v>3463462.82</v>
      </c>
      <c r="E4128">
        <v>0.34601199999999999</v>
      </c>
      <c r="F4128">
        <v>9.34</v>
      </c>
      <c r="G4128">
        <f t="shared" si="64"/>
        <v>39</v>
      </c>
    </row>
    <row r="4129" spans="1:7" x14ac:dyDescent="0.25">
      <c r="A4129">
        <v>1689585957106</v>
      </c>
      <c r="B4129">
        <v>1689585957159</v>
      </c>
      <c r="C4129">
        <v>328908.15000000002</v>
      </c>
      <c r="D4129">
        <v>3463462.98</v>
      </c>
      <c r="E4129">
        <v>0.34601199999999999</v>
      </c>
      <c r="F4129">
        <v>9.3000000000000007</v>
      </c>
      <c r="G4129">
        <f t="shared" si="64"/>
        <v>53</v>
      </c>
    </row>
    <row r="4130" spans="1:7" x14ac:dyDescent="0.25">
      <c r="A4130">
        <v>1689585957157</v>
      </c>
      <c r="B4130">
        <v>1689585957230</v>
      </c>
      <c r="C4130">
        <v>328908.61</v>
      </c>
      <c r="D4130">
        <v>3463463.11</v>
      </c>
      <c r="E4130">
        <v>0.34601199999999999</v>
      </c>
      <c r="F4130">
        <v>9.3000000000000007</v>
      </c>
      <c r="G4130">
        <f t="shared" si="64"/>
        <v>73</v>
      </c>
    </row>
    <row r="4131" spans="1:7" x14ac:dyDescent="0.25">
      <c r="A4131">
        <v>1689585957207</v>
      </c>
      <c r="B4131">
        <v>1689585957246</v>
      </c>
      <c r="C4131">
        <v>328909.14</v>
      </c>
      <c r="D4131">
        <v>3463463.25</v>
      </c>
      <c r="E4131">
        <v>0.34601199999999999</v>
      </c>
      <c r="F4131">
        <v>9.3000000000000007</v>
      </c>
      <c r="G4131">
        <f t="shared" si="64"/>
        <v>39</v>
      </c>
    </row>
    <row r="4132" spans="1:7" x14ac:dyDescent="0.25">
      <c r="A4132">
        <v>1689585957257</v>
      </c>
      <c r="B4132">
        <v>1689585957317</v>
      </c>
      <c r="C4132">
        <v>328909.7</v>
      </c>
      <c r="D4132">
        <v>3463463.39</v>
      </c>
      <c r="E4132">
        <v>0.31263200000000002</v>
      </c>
      <c r="F4132">
        <v>9.32</v>
      </c>
      <c r="G4132">
        <f t="shared" si="64"/>
        <v>60</v>
      </c>
    </row>
    <row r="4133" spans="1:7" x14ac:dyDescent="0.25">
      <c r="A4133">
        <v>1689585957308</v>
      </c>
      <c r="B4133">
        <v>1689585957391</v>
      </c>
      <c r="C4133">
        <v>328909.88</v>
      </c>
      <c r="D4133">
        <v>3463463.44</v>
      </c>
      <c r="E4133">
        <v>0.31263200000000002</v>
      </c>
      <c r="F4133">
        <v>9.32</v>
      </c>
      <c r="G4133">
        <f t="shared" si="64"/>
        <v>83</v>
      </c>
    </row>
    <row r="4134" spans="1:7" x14ac:dyDescent="0.25">
      <c r="A4134">
        <v>1689585957359</v>
      </c>
      <c r="B4134">
        <v>1689585957391</v>
      </c>
      <c r="C4134">
        <v>328910.42</v>
      </c>
      <c r="D4134">
        <v>3463463.58</v>
      </c>
      <c r="E4134">
        <v>0.31263200000000002</v>
      </c>
      <c r="F4134">
        <v>9.32</v>
      </c>
      <c r="G4134">
        <f t="shared" si="64"/>
        <v>32</v>
      </c>
    </row>
    <row r="4135" spans="1:7" x14ac:dyDescent="0.25">
      <c r="A4135">
        <v>1689585957409</v>
      </c>
      <c r="B4135">
        <v>1689585957463</v>
      </c>
      <c r="C4135">
        <v>328910.88</v>
      </c>
      <c r="D4135">
        <v>3463463.69</v>
      </c>
      <c r="E4135">
        <v>0.31263200000000002</v>
      </c>
      <c r="F4135">
        <v>9.34</v>
      </c>
      <c r="G4135">
        <f t="shared" si="64"/>
        <v>54</v>
      </c>
    </row>
    <row r="4136" spans="1:7" x14ac:dyDescent="0.25">
      <c r="A4136">
        <v>1689585957460</v>
      </c>
      <c r="B4136">
        <v>1689585957532</v>
      </c>
      <c r="C4136">
        <v>328911.34000000003</v>
      </c>
      <c r="D4136">
        <v>3463463.79</v>
      </c>
      <c r="E4136">
        <v>0.28754299999999999</v>
      </c>
      <c r="F4136">
        <v>9.4</v>
      </c>
      <c r="G4136">
        <f t="shared" si="64"/>
        <v>72</v>
      </c>
    </row>
    <row r="4137" spans="1:7" x14ac:dyDescent="0.25">
      <c r="A4137">
        <v>1689585957510</v>
      </c>
      <c r="B4137">
        <v>1689585957548</v>
      </c>
      <c r="C4137">
        <v>328911.8</v>
      </c>
      <c r="D4137">
        <v>3463463.9</v>
      </c>
      <c r="E4137">
        <v>0.28754299999999999</v>
      </c>
      <c r="F4137">
        <v>9.3800000000000008</v>
      </c>
      <c r="G4137">
        <f t="shared" si="64"/>
        <v>38</v>
      </c>
    </row>
    <row r="4138" spans="1:7" x14ac:dyDescent="0.25">
      <c r="A4138">
        <v>1689585957560</v>
      </c>
      <c r="B4138">
        <v>1689585957623</v>
      </c>
      <c r="C4138">
        <v>328912.36</v>
      </c>
      <c r="D4138">
        <v>3463464.02</v>
      </c>
      <c r="E4138">
        <v>0.28754299999999999</v>
      </c>
      <c r="F4138">
        <v>9.36</v>
      </c>
      <c r="G4138">
        <f t="shared" si="64"/>
        <v>63</v>
      </c>
    </row>
    <row r="4139" spans="1:7" x14ac:dyDescent="0.25">
      <c r="A4139">
        <v>1689585957611</v>
      </c>
      <c r="B4139">
        <v>1689585957638</v>
      </c>
      <c r="C4139">
        <v>328912.81</v>
      </c>
      <c r="D4139">
        <v>3463464.12</v>
      </c>
      <c r="E4139">
        <v>0.28754299999999999</v>
      </c>
      <c r="F4139">
        <v>9.36</v>
      </c>
      <c r="G4139">
        <f t="shared" si="64"/>
        <v>27</v>
      </c>
    </row>
    <row r="4140" spans="1:7" x14ac:dyDescent="0.25">
      <c r="A4140">
        <v>1689585957662</v>
      </c>
      <c r="B4140">
        <v>1689585957699</v>
      </c>
      <c r="C4140">
        <v>328913.19</v>
      </c>
      <c r="D4140">
        <v>3463464.21</v>
      </c>
      <c r="E4140">
        <v>0.26943499999999998</v>
      </c>
      <c r="F4140">
        <v>9.4</v>
      </c>
      <c r="G4140">
        <f t="shared" si="64"/>
        <v>37</v>
      </c>
    </row>
    <row r="4141" spans="1:7" x14ac:dyDescent="0.25">
      <c r="A4141">
        <v>1689585957712</v>
      </c>
      <c r="B4141">
        <v>1689585957767</v>
      </c>
      <c r="C4141">
        <v>328913.74</v>
      </c>
      <c r="D4141">
        <v>3463464.32</v>
      </c>
      <c r="E4141">
        <v>0.26943499999999998</v>
      </c>
      <c r="F4141">
        <v>9.4</v>
      </c>
      <c r="G4141">
        <f t="shared" si="64"/>
        <v>55</v>
      </c>
    </row>
    <row r="4142" spans="1:7" x14ac:dyDescent="0.25">
      <c r="A4142">
        <v>1689585957763</v>
      </c>
      <c r="B4142">
        <v>1689585957841</v>
      </c>
      <c r="C4142">
        <v>328914.28999999998</v>
      </c>
      <c r="D4142">
        <v>3463464.42</v>
      </c>
      <c r="E4142">
        <v>0.26943499999999998</v>
      </c>
      <c r="F4142">
        <v>9.36</v>
      </c>
      <c r="G4142">
        <f t="shared" si="64"/>
        <v>78</v>
      </c>
    </row>
    <row r="4143" spans="1:7" x14ac:dyDescent="0.25">
      <c r="A4143">
        <v>1689585957814</v>
      </c>
      <c r="B4143">
        <v>1689585957841</v>
      </c>
      <c r="C4143">
        <v>328914.57</v>
      </c>
      <c r="D4143">
        <v>3463464.48</v>
      </c>
      <c r="E4143">
        <v>0.26943499999999998</v>
      </c>
      <c r="F4143">
        <v>9.3800000000000008</v>
      </c>
      <c r="G4143">
        <f t="shared" si="64"/>
        <v>27</v>
      </c>
    </row>
    <row r="4144" spans="1:7" x14ac:dyDescent="0.25">
      <c r="A4144">
        <v>1689585957864</v>
      </c>
      <c r="B4144">
        <v>1689585957909</v>
      </c>
      <c r="C4144">
        <v>328915.03999999998</v>
      </c>
      <c r="D4144">
        <v>3463464.56</v>
      </c>
      <c r="E4144">
        <v>0.23430999999999999</v>
      </c>
      <c r="F4144">
        <v>9.44</v>
      </c>
      <c r="G4144">
        <f t="shared" si="64"/>
        <v>45</v>
      </c>
    </row>
    <row r="4145" spans="1:7" x14ac:dyDescent="0.25">
      <c r="A4145">
        <v>1689585957915</v>
      </c>
      <c r="B4145">
        <v>1689585957985</v>
      </c>
      <c r="C4145">
        <v>328915.40999999997</v>
      </c>
      <c r="D4145">
        <v>3463464.64</v>
      </c>
      <c r="E4145">
        <v>0.23430999999999999</v>
      </c>
      <c r="F4145">
        <v>9.44</v>
      </c>
      <c r="G4145">
        <f t="shared" si="64"/>
        <v>70</v>
      </c>
    </row>
    <row r="4146" spans="1:7" x14ac:dyDescent="0.25">
      <c r="A4146">
        <v>1689585957965</v>
      </c>
      <c r="B4146">
        <v>1689585958002</v>
      </c>
      <c r="C4146">
        <v>328916.07</v>
      </c>
      <c r="D4146">
        <v>3463464.75</v>
      </c>
      <c r="E4146">
        <v>0.23430999999999999</v>
      </c>
      <c r="F4146">
        <v>9.44</v>
      </c>
      <c r="G4146">
        <f t="shared" si="64"/>
        <v>37</v>
      </c>
    </row>
    <row r="4147" spans="1:7" x14ac:dyDescent="0.25">
      <c r="A4147">
        <v>1689585958017</v>
      </c>
      <c r="B4147">
        <v>1689585958065</v>
      </c>
      <c r="C4147">
        <v>328916.53999999998</v>
      </c>
      <c r="D4147">
        <v>3463464.83</v>
      </c>
      <c r="E4147">
        <v>0.23430999999999999</v>
      </c>
      <c r="F4147">
        <v>9.4</v>
      </c>
      <c r="G4147">
        <f t="shared" si="64"/>
        <v>48</v>
      </c>
    </row>
    <row r="4148" spans="1:7" x14ac:dyDescent="0.25">
      <c r="A4148">
        <v>1689585958067</v>
      </c>
      <c r="B4148">
        <v>1689585958137</v>
      </c>
      <c r="C4148">
        <v>328917.09999999998</v>
      </c>
      <c r="D4148">
        <v>3463464.92</v>
      </c>
      <c r="E4148">
        <v>0.21903900000000001</v>
      </c>
      <c r="F4148">
        <v>9.44</v>
      </c>
      <c r="G4148">
        <f t="shared" si="64"/>
        <v>70</v>
      </c>
    </row>
    <row r="4149" spans="1:7" x14ac:dyDescent="0.25">
      <c r="A4149">
        <v>1689585958118</v>
      </c>
      <c r="B4149">
        <v>1689585958154</v>
      </c>
      <c r="C4149">
        <v>328917.46999999997</v>
      </c>
      <c r="D4149">
        <v>3463464.98</v>
      </c>
      <c r="E4149">
        <v>0.21903900000000001</v>
      </c>
      <c r="F4149">
        <v>9.44</v>
      </c>
      <c r="G4149">
        <f t="shared" si="64"/>
        <v>36</v>
      </c>
    </row>
    <row r="4150" spans="1:7" x14ac:dyDescent="0.25">
      <c r="A4150">
        <v>1689585958169</v>
      </c>
      <c r="B4150">
        <v>1689585958216</v>
      </c>
      <c r="C4150">
        <v>328918.13</v>
      </c>
      <c r="D4150">
        <v>3463465.07</v>
      </c>
      <c r="E4150">
        <v>0.21903900000000001</v>
      </c>
      <c r="F4150">
        <v>9.44</v>
      </c>
      <c r="G4150">
        <f t="shared" si="64"/>
        <v>47</v>
      </c>
    </row>
    <row r="4151" spans="1:7" x14ac:dyDescent="0.25">
      <c r="A4151">
        <v>1689585958219</v>
      </c>
      <c r="B4151">
        <v>1689585958291</v>
      </c>
      <c r="C4151">
        <v>328918.59999999998</v>
      </c>
      <c r="D4151">
        <v>3463465.14</v>
      </c>
      <c r="E4151">
        <v>0.189586</v>
      </c>
      <c r="F4151">
        <v>9.42</v>
      </c>
      <c r="G4151">
        <f t="shared" si="64"/>
        <v>72</v>
      </c>
    </row>
    <row r="4152" spans="1:7" x14ac:dyDescent="0.25">
      <c r="A4152">
        <v>1689585958270</v>
      </c>
      <c r="B4152">
        <v>1689585958291</v>
      </c>
      <c r="C4152">
        <v>328918.98</v>
      </c>
      <c r="D4152">
        <v>3463465.19</v>
      </c>
      <c r="E4152">
        <v>0.189586</v>
      </c>
      <c r="F4152">
        <v>9.44</v>
      </c>
      <c r="G4152">
        <f t="shared" si="64"/>
        <v>21</v>
      </c>
    </row>
    <row r="4153" spans="1:7" x14ac:dyDescent="0.25">
      <c r="A4153">
        <v>1689585958270</v>
      </c>
      <c r="B4153">
        <v>1689585958357</v>
      </c>
      <c r="C4153">
        <v>328918.98</v>
      </c>
      <c r="D4153">
        <v>3463465.19</v>
      </c>
      <c r="E4153">
        <v>0.189586</v>
      </c>
      <c r="F4153">
        <v>9.44</v>
      </c>
      <c r="G4153">
        <f t="shared" si="64"/>
        <v>87</v>
      </c>
    </row>
    <row r="4154" spans="1:7" x14ac:dyDescent="0.25">
      <c r="A4154">
        <v>1689585958320</v>
      </c>
      <c r="B4154">
        <v>1689585958429</v>
      </c>
      <c r="C4154">
        <v>328919.15999999997</v>
      </c>
      <c r="D4154">
        <v>3463465.22</v>
      </c>
      <c r="E4154">
        <v>0.189586</v>
      </c>
      <c r="F4154">
        <v>9.4600000000000009</v>
      </c>
      <c r="G4154">
        <f t="shared" si="64"/>
        <v>109</v>
      </c>
    </row>
    <row r="4155" spans="1:7" x14ac:dyDescent="0.25">
      <c r="A4155">
        <v>1689585958371</v>
      </c>
      <c r="B4155">
        <v>1689585958445</v>
      </c>
      <c r="C4155">
        <v>328919.83</v>
      </c>
      <c r="D4155">
        <v>3463465.3</v>
      </c>
      <c r="E4155">
        <v>0.189586</v>
      </c>
      <c r="F4155">
        <v>9.48</v>
      </c>
      <c r="G4155">
        <f t="shared" si="64"/>
        <v>74</v>
      </c>
    </row>
    <row r="4156" spans="1:7" x14ac:dyDescent="0.25">
      <c r="A4156">
        <v>1689585958421</v>
      </c>
      <c r="B4156">
        <v>1689585958519</v>
      </c>
      <c r="C4156">
        <v>328920.3</v>
      </c>
      <c r="D4156">
        <v>3463465.35</v>
      </c>
      <c r="E4156">
        <v>0.189586</v>
      </c>
      <c r="F4156">
        <v>9.4600000000000009</v>
      </c>
      <c r="G4156">
        <f t="shared" si="64"/>
        <v>98</v>
      </c>
    </row>
    <row r="4157" spans="1:7" x14ac:dyDescent="0.25">
      <c r="A4157">
        <v>1689585958472</v>
      </c>
      <c r="B4157">
        <v>1689585958594</v>
      </c>
      <c r="C4157">
        <v>328920.87</v>
      </c>
      <c r="D4157">
        <v>3463465.41</v>
      </c>
      <c r="E4157">
        <v>0.169297</v>
      </c>
      <c r="F4157">
        <v>9.48</v>
      </c>
      <c r="G4157">
        <f t="shared" si="64"/>
        <v>122</v>
      </c>
    </row>
    <row r="4158" spans="1:7" x14ac:dyDescent="0.25">
      <c r="A4158">
        <v>1689585958522</v>
      </c>
      <c r="B4158">
        <v>1689585958594</v>
      </c>
      <c r="C4158">
        <v>328921.34999999998</v>
      </c>
      <c r="D4158">
        <v>3463465.47</v>
      </c>
      <c r="E4158">
        <v>0.169297</v>
      </c>
      <c r="F4158">
        <v>9.52</v>
      </c>
      <c r="G4158">
        <f t="shared" si="64"/>
        <v>72</v>
      </c>
    </row>
    <row r="4159" spans="1:7" x14ac:dyDescent="0.25">
      <c r="A4159">
        <v>1689585958573</v>
      </c>
      <c r="B4159">
        <v>1689585958665</v>
      </c>
      <c r="C4159">
        <v>328921.82</v>
      </c>
      <c r="D4159">
        <v>3463465.51</v>
      </c>
      <c r="E4159">
        <v>0.169297</v>
      </c>
      <c r="F4159">
        <v>9.52</v>
      </c>
      <c r="G4159">
        <f t="shared" si="64"/>
        <v>92</v>
      </c>
    </row>
    <row r="4160" spans="1:7" x14ac:dyDescent="0.25">
      <c r="A4160">
        <v>1689585958624</v>
      </c>
      <c r="B4160">
        <v>1689585958736</v>
      </c>
      <c r="C4160">
        <v>328922.39</v>
      </c>
      <c r="D4160">
        <v>3463465.56</v>
      </c>
      <c r="E4160">
        <v>0.142899</v>
      </c>
      <c r="F4160">
        <v>9.52</v>
      </c>
      <c r="G4160">
        <f t="shared" si="64"/>
        <v>112</v>
      </c>
    </row>
    <row r="4161" spans="1:7" x14ac:dyDescent="0.25">
      <c r="A4161">
        <v>1689585958674</v>
      </c>
      <c r="B4161">
        <v>1689585958754</v>
      </c>
      <c r="C4161">
        <v>328922.86</v>
      </c>
      <c r="D4161">
        <v>3463465.61</v>
      </c>
      <c r="E4161">
        <v>0.142899</v>
      </c>
      <c r="F4161">
        <v>9.5</v>
      </c>
      <c r="G4161">
        <f t="shared" si="64"/>
        <v>80</v>
      </c>
    </row>
    <row r="4162" spans="1:7" x14ac:dyDescent="0.25">
      <c r="A4162">
        <v>1689585958725</v>
      </c>
      <c r="B4162">
        <v>1689585958819</v>
      </c>
      <c r="C4162">
        <v>328922.96000000002</v>
      </c>
      <c r="D4162">
        <v>3463465.61</v>
      </c>
      <c r="E4162">
        <v>0.142899</v>
      </c>
      <c r="F4162">
        <v>9.52</v>
      </c>
      <c r="G4162">
        <f t="shared" si="64"/>
        <v>94</v>
      </c>
    </row>
    <row r="4163" spans="1:7" x14ac:dyDescent="0.25">
      <c r="A4163">
        <v>1689585958775</v>
      </c>
      <c r="B4163">
        <v>1689585958893</v>
      </c>
      <c r="C4163">
        <v>328923.71999999997</v>
      </c>
      <c r="D4163">
        <v>3463465.68</v>
      </c>
      <c r="E4163">
        <v>0.142899</v>
      </c>
      <c r="F4163">
        <v>9.52</v>
      </c>
      <c r="G4163">
        <f t="shared" ref="G4163:G4226" si="65">B4163-A4163</f>
        <v>118</v>
      </c>
    </row>
    <row r="4164" spans="1:7" x14ac:dyDescent="0.25">
      <c r="A4164">
        <v>1689585958826</v>
      </c>
      <c r="B4164">
        <v>1689585958893</v>
      </c>
      <c r="C4164">
        <v>328924.09999999998</v>
      </c>
      <c r="D4164">
        <v>3463465.7</v>
      </c>
      <c r="E4164">
        <v>0.142899</v>
      </c>
      <c r="F4164">
        <v>9.48</v>
      </c>
      <c r="G4164">
        <f t="shared" si="65"/>
        <v>67</v>
      </c>
    </row>
    <row r="4165" spans="1:7" x14ac:dyDescent="0.25">
      <c r="A4165">
        <v>1689585958876</v>
      </c>
      <c r="B4165">
        <v>1689585958966</v>
      </c>
      <c r="C4165">
        <v>328924.69</v>
      </c>
      <c r="D4165">
        <v>3463465.74</v>
      </c>
      <c r="E4165">
        <v>0.12021</v>
      </c>
      <c r="F4165">
        <v>9.5</v>
      </c>
      <c r="G4165">
        <f t="shared" si="65"/>
        <v>90</v>
      </c>
    </row>
    <row r="4166" spans="1:7" x14ac:dyDescent="0.25">
      <c r="A4166">
        <v>1689585958927</v>
      </c>
      <c r="B4166">
        <v>1689585959053</v>
      </c>
      <c r="C4166">
        <v>328925.07</v>
      </c>
      <c r="D4166">
        <v>3463465.75</v>
      </c>
      <c r="E4166">
        <v>0.12021</v>
      </c>
      <c r="F4166">
        <v>9.5</v>
      </c>
      <c r="G4166">
        <f t="shared" si="65"/>
        <v>126</v>
      </c>
    </row>
    <row r="4167" spans="1:7" x14ac:dyDescent="0.25">
      <c r="A4167">
        <v>1689585958977</v>
      </c>
      <c r="B4167">
        <v>1689585959053</v>
      </c>
      <c r="C4167">
        <v>328925.73</v>
      </c>
      <c r="D4167">
        <v>3463465.79</v>
      </c>
      <c r="E4167">
        <v>0.12021</v>
      </c>
      <c r="F4167">
        <v>9.5399999999999991</v>
      </c>
      <c r="G4167">
        <f t="shared" si="65"/>
        <v>76</v>
      </c>
    </row>
    <row r="4168" spans="1:7" x14ac:dyDescent="0.25">
      <c r="A4168">
        <v>1689585959028</v>
      </c>
      <c r="B4168">
        <v>1689585959128</v>
      </c>
      <c r="C4168">
        <v>328925.92</v>
      </c>
      <c r="D4168">
        <v>3463465.8</v>
      </c>
      <c r="E4168">
        <v>0.12021</v>
      </c>
      <c r="F4168">
        <v>9.5399999999999991</v>
      </c>
      <c r="G4168">
        <f t="shared" si="65"/>
        <v>100</v>
      </c>
    </row>
    <row r="4169" spans="1:7" x14ac:dyDescent="0.25">
      <c r="A4169">
        <v>1689585959078</v>
      </c>
      <c r="B4169">
        <v>1689585959148</v>
      </c>
      <c r="C4169">
        <v>328926.59999999998</v>
      </c>
      <c r="D4169">
        <v>3463465.83</v>
      </c>
      <c r="E4169">
        <v>9.6211000000000005E-2</v>
      </c>
      <c r="F4169">
        <v>9.58</v>
      </c>
      <c r="G4169">
        <f t="shared" si="65"/>
        <v>70</v>
      </c>
    </row>
    <row r="4170" spans="1:7" x14ac:dyDescent="0.25">
      <c r="A4170">
        <v>1689585959129</v>
      </c>
      <c r="B4170">
        <v>1689585959211</v>
      </c>
      <c r="C4170">
        <v>328927.08</v>
      </c>
      <c r="D4170">
        <v>3463465.84</v>
      </c>
      <c r="E4170">
        <v>9.6211000000000005E-2</v>
      </c>
      <c r="F4170">
        <v>9.58</v>
      </c>
      <c r="G4170">
        <f t="shared" si="65"/>
        <v>82</v>
      </c>
    </row>
    <row r="4171" spans="1:7" x14ac:dyDescent="0.25">
      <c r="A4171">
        <v>1689585959179</v>
      </c>
      <c r="B4171">
        <v>1689585959281</v>
      </c>
      <c r="C4171">
        <v>328927.75</v>
      </c>
      <c r="D4171">
        <v>3463465.85</v>
      </c>
      <c r="E4171">
        <v>9.6211000000000005E-2</v>
      </c>
      <c r="F4171">
        <v>9.6</v>
      </c>
      <c r="G4171">
        <f t="shared" si="65"/>
        <v>102</v>
      </c>
    </row>
    <row r="4172" spans="1:7" x14ac:dyDescent="0.25">
      <c r="A4172">
        <v>1689585959230</v>
      </c>
      <c r="B4172">
        <v>1689585959300</v>
      </c>
      <c r="C4172">
        <v>328928.03999999998</v>
      </c>
      <c r="D4172">
        <v>3463465.86</v>
      </c>
      <c r="E4172">
        <v>7.0250000000000007E-2</v>
      </c>
      <c r="F4172">
        <v>9.6199999999999992</v>
      </c>
      <c r="G4172">
        <f t="shared" si="65"/>
        <v>70</v>
      </c>
    </row>
    <row r="4173" spans="1:7" x14ac:dyDescent="0.25">
      <c r="A4173">
        <v>1689585959281</v>
      </c>
      <c r="B4173">
        <v>1689585959360</v>
      </c>
      <c r="C4173">
        <v>328928.33</v>
      </c>
      <c r="D4173">
        <v>3463465.87</v>
      </c>
      <c r="E4173">
        <v>7.0250000000000007E-2</v>
      </c>
      <c r="F4173">
        <v>9.58</v>
      </c>
      <c r="G4173">
        <f t="shared" si="65"/>
        <v>79</v>
      </c>
    </row>
    <row r="4174" spans="1:7" x14ac:dyDescent="0.25">
      <c r="A4174">
        <v>1689585959332</v>
      </c>
      <c r="B4174">
        <v>1689585959427</v>
      </c>
      <c r="C4174">
        <v>328929.11</v>
      </c>
      <c r="D4174">
        <v>3463465.88</v>
      </c>
      <c r="E4174">
        <v>7.0250000000000007E-2</v>
      </c>
      <c r="F4174">
        <v>9.58</v>
      </c>
      <c r="G4174">
        <f t="shared" si="65"/>
        <v>95</v>
      </c>
    </row>
    <row r="4175" spans="1:7" x14ac:dyDescent="0.25">
      <c r="A4175">
        <v>1689585959382</v>
      </c>
      <c r="B4175">
        <v>1689585959442</v>
      </c>
      <c r="C4175">
        <v>328929.49</v>
      </c>
      <c r="D4175">
        <v>3463465.88</v>
      </c>
      <c r="E4175">
        <v>7.0250000000000007E-2</v>
      </c>
      <c r="F4175">
        <v>9.58</v>
      </c>
      <c r="G4175">
        <f t="shared" si="65"/>
        <v>60</v>
      </c>
    </row>
    <row r="4176" spans="1:7" x14ac:dyDescent="0.25">
      <c r="A4176">
        <v>1689585959433</v>
      </c>
      <c r="B4176">
        <v>1689585959522</v>
      </c>
      <c r="C4176">
        <v>328930.07</v>
      </c>
      <c r="D4176">
        <v>3463465.87</v>
      </c>
      <c r="E4176">
        <v>4.6032999999999998E-2</v>
      </c>
      <c r="F4176">
        <v>9.58</v>
      </c>
      <c r="G4176">
        <f t="shared" si="65"/>
        <v>89</v>
      </c>
    </row>
    <row r="4177" spans="1:7" x14ac:dyDescent="0.25">
      <c r="A4177">
        <v>1689585959484</v>
      </c>
      <c r="B4177">
        <v>1689585959597</v>
      </c>
      <c r="C4177">
        <v>328930.65000000002</v>
      </c>
      <c r="D4177">
        <v>3463465.86</v>
      </c>
      <c r="E4177">
        <v>4.6032999999999998E-2</v>
      </c>
      <c r="F4177">
        <v>9.58</v>
      </c>
      <c r="G4177">
        <f t="shared" si="65"/>
        <v>113</v>
      </c>
    </row>
    <row r="4178" spans="1:7" x14ac:dyDescent="0.25">
      <c r="A4178">
        <v>1689585959534</v>
      </c>
      <c r="B4178">
        <v>1689585959597</v>
      </c>
      <c r="C4178">
        <v>328931.12</v>
      </c>
      <c r="D4178">
        <v>3463465.85</v>
      </c>
      <c r="E4178">
        <v>4.6032999999999998E-2</v>
      </c>
      <c r="F4178">
        <v>9.58</v>
      </c>
      <c r="G4178">
        <f t="shared" si="65"/>
        <v>63</v>
      </c>
    </row>
    <row r="4179" spans="1:7" x14ac:dyDescent="0.25">
      <c r="A4179">
        <v>1689585959585</v>
      </c>
      <c r="B4179">
        <v>1689585959670</v>
      </c>
      <c r="C4179">
        <v>328931.51</v>
      </c>
      <c r="D4179">
        <v>3463465.85</v>
      </c>
      <c r="E4179">
        <v>4.6032999999999998E-2</v>
      </c>
      <c r="F4179">
        <v>9.6199999999999992</v>
      </c>
      <c r="G4179">
        <f t="shared" si="65"/>
        <v>85</v>
      </c>
    </row>
    <row r="4180" spans="1:7" x14ac:dyDescent="0.25">
      <c r="A4180">
        <v>1689585959635</v>
      </c>
      <c r="B4180">
        <v>1689585959740</v>
      </c>
      <c r="C4180">
        <v>328931.90000000002</v>
      </c>
      <c r="D4180">
        <v>3463465.84</v>
      </c>
      <c r="E4180">
        <v>2.4216000000000001E-2</v>
      </c>
      <c r="F4180">
        <v>9.6199999999999992</v>
      </c>
      <c r="G4180">
        <f t="shared" si="65"/>
        <v>105</v>
      </c>
    </row>
    <row r="4181" spans="1:7" x14ac:dyDescent="0.25">
      <c r="A4181">
        <v>1689585959686</v>
      </c>
      <c r="B4181">
        <v>1689585959756</v>
      </c>
      <c r="C4181">
        <v>328932.39</v>
      </c>
      <c r="D4181">
        <v>3463465.82</v>
      </c>
      <c r="E4181">
        <v>2.4216000000000001E-2</v>
      </c>
      <c r="F4181">
        <v>9.6199999999999992</v>
      </c>
      <c r="G4181">
        <f t="shared" si="65"/>
        <v>70</v>
      </c>
    </row>
    <row r="4182" spans="1:7" x14ac:dyDescent="0.25">
      <c r="A4182">
        <v>1689585959736</v>
      </c>
      <c r="B4182">
        <v>1689585959824</v>
      </c>
      <c r="C4182">
        <v>328932.68</v>
      </c>
      <c r="D4182">
        <v>3463465.81</v>
      </c>
      <c r="E4182">
        <v>2.4216000000000001E-2</v>
      </c>
      <c r="F4182">
        <v>9.6199999999999992</v>
      </c>
      <c r="G4182">
        <f t="shared" si="65"/>
        <v>88</v>
      </c>
    </row>
    <row r="4183" spans="1:7" x14ac:dyDescent="0.25">
      <c r="A4183">
        <v>1689585959787</v>
      </c>
      <c r="B4183">
        <v>1689585959897</v>
      </c>
      <c r="C4183">
        <v>328933.34999999998</v>
      </c>
      <c r="D4183">
        <v>3463465.77</v>
      </c>
      <c r="E4183">
        <v>2.4216000000000001E-2</v>
      </c>
      <c r="F4183">
        <v>9.6</v>
      </c>
      <c r="G4183">
        <f t="shared" si="65"/>
        <v>110</v>
      </c>
    </row>
    <row r="4184" spans="1:7" x14ac:dyDescent="0.25">
      <c r="A4184">
        <v>1689585959838</v>
      </c>
      <c r="B4184">
        <v>1689585959897</v>
      </c>
      <c r="C4184">
        <v>328933.84000000003</v>
      </c>
      <c r="D4184">
        <v>3463465.75</v>
      </c>
      <c r="E4184">
        <v>-2.1819999999999999E-3</v>
      </c>
      <c r="F4184">
        <v>9.64</v>
      </c>
      <c r="G4184">
        <f t="shared" si="65"/>
        <v>59</v>
      </c>
    </row>
    <row r="4185" spans="1:7" x14ac:dyDescent="0.25">
      <c r="A4185">
        <v>1689585959888</v>
      </c>
      <c r="B4185">
        <v>1689585959973</v>
      </c>
      <c r="C4185">
        <v>328934.42</v>
      </c>
      <c r="D4185">
        <v>3463465.71</v>
      </c>
      <c r="E4185">
        <v>-2.1819999999999999E-3</v>
      </c>
      <c r="F4185">
        <v>9.6199999999999992</v>
      </c>
      <c r="G4185">
        <f t="shared" si="65"/>
        <v>85</v>
      </c>
    </row>
    <row r="4186" spans="1:7" x14ac:dyDescent="0.25">
      <c r="A4186">
        <v>1689585959939</v>
      </c>
      <c r="B4186">
        <v>1689585960049</v>
      </c>
      <c r="C4186">
        <v>328934.8</v>
      </c>
      <c r="D4186">
        <v>3463465.69</v>
      </c>
      <c r="E4186">
        <v>-2.1819999999999999E-3</v>
      </c>
      <c r="F4186">
        <v>9.6</v>
      </c>
      <c r="G4186">
        <f t="shared" si="65"/>
        <v>110</v>
      </c>
    </row>
    <row r="4187" spans="1:7" x14ac:dyDescent="0.25">
      <c r="A4187">
        <v>1689585959990</v>
      </c>
      <c r="B4187">
        <v>1689585960049</v>
      </c>
      <c r="C4187">
        <v>328935.46999999997</v>
      </c>
      <c r="D4187">
        <v>3463465.64</v>
      </c>
      <c r="E4187">
        <v>-2.1819999999999999E-3</v>
      </c>
      <c r="F4187">
        <v>9.6</v>
      </c>
      <c r="G4187">
        <f t="shared" si="65"/>
        <v>59</v>
      </c>
    </row>
    <row r="4188" spans="1:7" x14ac:dyDescent="0.25">
      <c r="A4188">
        <v>1689585960041</v>
      </c>
      <c r="B4188">
        <v>1689585960119</v>
      </c>
      <c r="C4188">
        <v>328936.05</v>
      </c>
      <c r="D4188">
        <v>3463465.6</v>
      </c>
      <c r="E4188">
        <v>-2.5089E-2</v>
      </c>
      <c r="F4188">
        <v>9.6199999999999992</v>
      </c>
      <c r="G4188">
        <f t="shared" si="65"/>
        <v>78</v>
      </c>
    </row>
    <row r="4189" spans="1:7" x14ac:dyDescent="0.25">
      <c r="A4189">
        <v>1689585960091</v>
      </c>
      <c r="B4189">
        <v>1689585960191</v>
      </c>
      <c r="C4189">
        <v>328936.53999999998</v>
      </c>
      <c r="D4189">
        <v>3463465.56</v>
      </c>
      <c r="E4189">
        <v>-2.5089E-2</v>
      </c>
      <c r="F4189">
        <v>9.66</v>
      </c>
      <c r="G4189">
        <f t="shared" si="65"/>
        <v>100</v>
      </c>
    </row>
    <row r="4190" spans="1:7" x14ac:dyDescent="0.25">
      <c r="A4190">
        <v>1689585960142</v>
      </c>
      <c r="B4190">
        <v>1689585960210</v>
      </c>
      <c r="C4190">
        <v>328937.02</v>
      </c>
      <c r="D4190">
        <v>3463465.51</v>
      </c>
      <c r="E4190">
        <v>-2.5089E-2</v>
      </c>
      <c r="F4190">
        <v>9.6199999999999992</v>
      </c>
      <c r="G4190">
        <f t="shared" si="65"/>
        <v>68</v>
      </c>
    </row>
    <row r="4191" spans="1:7" x14ac:dyDescent="0.25">
      <c r="A4191">
        <v>1689585960193</v>
      </c>
      <c r="B4191">
        <v>1689585960267</v>
      </c>
      <c r="C4191">
        <v>328937.31</v>
      </c>
      <c r="D4191">
        <v>3463465.49</v>
      </c>
      <c r="E4191">
        <v>-2.5089E-2</v>
      </c>
      <c r="F4191">
        <v>9.6199999999999992</v>
      </c>
      <c r="G4191">
        <f t="shared" si="65"/>
        <v>74</v>
      </c>
    </row>
    <row r="4192" spans="1:7" x14ac:dyDescent="0.25">
      <c r="A4192">
        <v>1689585960243</v>
      </c>
      <c r="B4192">
        <v>1689585960345</v>
      </c>
      <c r="C4192">
        <v>328937.78999999998</v>
      </c>
      <c r="D4192">
        <v>3463465.44</v>
      </c>
      <c r="E4192">
        <v>-5.1705000000000001E-2</v>
      </c>
      <c r="F4192">
        <v>9.6199999999999992</v>
      </c>
      <c r="G4192">
        <f t="shared" si="65"/>
        <v>102</v>
      </c>
    </row>
    <row r="4193" spans="1:7" x14ac:dyDescent="0.25">
      <c r="A4193">
        <v>1689585960294</v>
      </c>
      <c r="B4193">
        <v>1689585960367</v>
      </c>
      <c r="C4193">
        <v>328938.08</v>
      </c>
      <c r="D4193">
        <v>3463465.41</v>
      </c>
      <c r="E4193">
        <v>-5.1705000000000001E-2</v>
      </c>
      <c r="F4193">
        <v>9.66</v>
      </c>
      <c r="G4193">
        <f t="shared" si="65"/>
        <v>73</v>
      </c>
    </row>
    <row r="4194" spans="1:7" x14ac:dyDescent="0.25">
      <c r="A4194">
        <v>1689585960344</v>
      </c>
      <c r="B4194">
        <v>1689585960440</v>
      </c>
      <c r="C4194">
        <v>328938.84999999998</v>
      </c>
      <c r="D4194">
        <v>3463465.32</v>
      </c>
      <c r="E4194">
        <v>-5.1705000000000001E-2</v>
      </c>
      <c r="F4194">
        <v>9.64</v>
      </c>
      <c r="G4194">
        <f t="shared" si="65"/>
        <v>96</v>
      </c>
    </row>
    <row r="4195" spans="1:7" x14ac:dyDescent="0.25">
      <c r="A4195">
        <v>1689585960396</v>
      </c>
      <c r="B4195">
        <v>1689585960454</v>
      </c>
      <c r="C4195">
        <v>328939.24</v>
      </c>
      <c r="D4195">
        <v>3463465.27</v>
      </c>
      <c r="E4195">
        <v>-5.1705000000000001E-2</v>
      </c>
      <c r="F4195">
        <v>9.6199999999999992</v>
      </c>
      <c r="G4195">
        <f t="shared" si="65"/>
        <v>58</v>
      </c>
    </row>
    <row r="4196" spans="1:7" x14ac:dyDescent="0.25">
      <c r="A4196">
        <v>1689585960446</v>
      </c>
      <c r="B4196">
        <v>1689585960521</v>
      </c>
      <c r="C4196">
        <v>328939.90999999997</v>
      </c>
      <c r="D4196">
        <v>3463465.18</v>
      </c>
      <c r="E4196">
        <v>-7.374E-2</v>
      </c>
      <c r="F4196">
        <v>9.6199999999999992</v>
      </c>
      <c r="G4196">
        <f t="shared" si="65"/>
        <v>75</v>
      </c>
    </row>
    <row r="4197" spans="1:7" x14ac:dyDescent="0.25">
      <c r="A4197">
        <v>1689585960497</v>
      </c>
      <c r="B4197">
        <v>1689585960590</v>
      </c>
      <c r="C4197">
        <v>328940.40000000002</v>
      </c>
      <c r="D4197">
        <v>3463465.12</v>
      </c>
      <c r="E4197">
        <v>-7.374E-2</v>
      </c>
      <c r="F4197">
        <v>9.6</v>
      </c>
      <c r="G4197">
        <f t="shared" si="65"/>
        <v>93</v>
      </c>
    </row>
    <row r="4198" spans="1:7" x14ac:dyDescent="0.25">
      <c r="A4198">
        <v>1689585960548</v>
      </c>
      <c r="B4198">
        <v>1689585960602</v>
      </c>
      <c r="C4198">
        <v>328940.68</v>
      </c>
      <c r="D4198">
        <v>3463465.08</v>
      </c>
      <c r="E4198">
        <v>-7.374E-2</v>
      </c>
      <c r="F4198">
        <v>9.6199999999999992</v>
      </c>
      <c r="G4198">
        <f t="shared" si="65"/>
        <v>54</v>
      </c>
    </row>
    <row r="4199" spans="1:7" x14ac:dyDescent="0.25">
      <c r="A4199">
        <v>1689585960598</v>
      </c>
      <c r="B4199">
        <v>1689585960669</v>
      </c>
      <c r="C4199">
        <v>328941.15999999997</v>
      </c>
      <c r="D4199">
        <v>3463465.01</v>
      </c>
      <c r="E4199">
        <v>-7.374E-2</v>
      </c>
      <c r="F4199">
        <v>9.58</v>
      </c>
      <c r="G4199">
        <f t="shared" si="65"/>
        <v>71</v>
      </c>
    </row>
    <row r="4200" spans="1:7" x14ac:dyDescent="0.25">
      <c r="A4200">
        <v>1689585960649</v>
      </c>
      <c r="B4200">
        <v>1689585960746</v>
      </c>
      <c r="C4200">
        <v>328941.93</v>
      </c>
      <c r="D4200">
        <v>3463464.89</v>
      </c>
      <c r="E4200">
        <v>-0.10384699999999999</v>
      </c>
      <c r="F4200">
        <v>9.58</v>
      </c>
      <c r="G4200">
        <f t="shared" si="65"/>
        <v>97</v>
      </c>
    </row>
    <row r="4201" spans="1:7" x14ac:dyDescent="0.25">
      <c r="A4201">
        <v>1689585960700</v>
      </c>
      <c r="B4201">
        <v>1689585960747</v>
      </c>
      <c r="C4201">
        <v>328942.40000000002</v>
      </c>
      <c r="D4201">
        <v>3463464.82</v>
      </c>
      <c r="E4201">
        <v>-0.10384699999999999</v>
      </c>
      <c r="F4201">
        <v>9.58</v>
      </c>
      <c r="G4201">
        <f t="shared" si="65"/>
        <v>47</v>
      </c>
    </row>
    <row r="4202" spans="1:7" x14ac:dyDescent="0.25">
      <c r="A4202">
        <v>1689585960750</v>
      </c>
      <c r="B4202">
        <v>1689585960818</v>
      </c>
      <c r="C4202">
        <v>328942.88</v>
      </c>
      <c r="D4202">
        <v>3463464.74</v>
      </c>
      <c r="E4202">
        <v>-0.10384699999999999</v>
      </c>
      <c r="F4202">
        <v>9.58</v>
      </c>
      <c r="G4202">
        <f t="shared" si="65"/>
        <v>68</v>
      </c>
    </row>
    <row r="4203" spans="1:7" x14ac:dyDescent="0.25">
      <c r="A4203">
        <v>1689585960801</v>
      </c>
      <c r="B4203">
        <v>1689585960891</v>
      </c>
      <c r="C4203">
        <v>328943.15999999997</v>
      </c>
      <c r="D4203">
        <v>3463464.69</v>
      </c>
      <c r="E4203">
        <v>-0.10384699999999999</v>
      </c>
      <c r="F4203">
        <v>9.58</v>
      </c>
      <c r="G4203">
        <f t="shared" si="65"/>
        <v>90</v>
      </c>
    </row>
    <row r="4204" spans="1:7" x14ac:dyDescent="0.25">
      <c r="A4204">
        <v>1689585960852</v>
      </c>
      <c r="B4204">
        <v>1689585960906</v>
      </c>
      <c r="C4204">
        <v>328943.63</v>
      </c>
      <c r="D4204">
        <v>3463464.61</v>
      </c>
      <c r="E4204">
        <v>-0.116283</v>
      </c>
      <c r="F4204">
        <v>9.52</v>
      </c>
      <c r="G4204">
        <f t="shared" si="65"/>
        <v>54</v>
      </c>
    </row>
    <row r="4205" spans="1:7" x14ac:dyDescent="0.25">
      <c r="A4205">
        <v>1689585960902</v>
      </c>
      <c r="B4205">
        <v>1689585960976</v>
      </c>
      <c r="C4205">
        <v>328944.11</v>
      </c>
      <c r="D4205">
        <v>3463464.52</v>
      </c>
      <c r="E4205">
        <v>-0.116283</v>
      </c>
      <c r="F4205">
        <v>9.5</v>
      </c>
      <c r="G4205">
        <f t="shared" si="65"/>
        <v>74</v>
      </c>
    </row>
    <row r="4206" spans="1:7" x14ac:dyDescent="0.25">
      <c r="A4206">
        <v>1689585960953</v>
      </c>
      <c r="B4206">
        <v>1689585961051</v>
      </c>
      <c r="C4206">
        <v>328944.57</v>
      </c>
      <c r="D4206">
        <v>3463464.43</v>
      </c>
      <c r="E4206">
        <v>-0.116283</v>
      </c>
      <c r="F4206">
        <v>9.48</v>
      </c>
      <c r="G4206">
        <f t="shared" si="65"/>
        <v>98</v>
      </c>
    </row>
    <row r="4207" spans="1:7" x14ac:dyDescent="0.25">
      <c r="A4207">
        <v>1689585961004</v>
      </c>
      <c r="B4207">
        <v>1689585961051</v>
      </c>
      <c r="C4207">
        <v>328945.13</v>
      </c>
      <c r="D4207">
        <v>3463464.32</v>
      </c>
      <c r="E4207">
        <v>-0.116283</v>
      </c>
      <c r="F4207">
        <v>9.44</v>
      </c>
      <c r="G4207">
        <f t="shared" si="65"/>
        <v>47</v>
      </c>
    </row>
    <row r="4208" spans="1:7" x14ac:dyDescent="0.25">
      <c r="A4208">
        <v>1689585961054</v>
      </c>
      <c r="B4208">
        <v>1689585961122</v>
      </c>
      <c r="C4208">
        <v>328945.59999999998</v>
      </c>
      <c r="D4208">
        <v>3463464.23</v>
      </c>
      <c r="E4208">
        <v>-0.14682600000000001</v>
      </c>
      <c r="F4208">
        <v>9.4</v>
      </c>
      <c r="G4208">
        <f t="shared" si="65"/>
        <v>68</v>
      </c>
    </row>
    <row r="4209" spans="1:7" x14ac:dyDescent="0.25">
      <c r="A4209">
        <v>1689585961105</v>
      </c>
      <c r="B4209">
        <v>1689585961196</v>
      </c>
      <c r="C4209">
        <v>328946.06</v>
      </c>
      <c r="D4209">
        <v>3463464.14</v>
      </c>
      <c r="E4209">
        <v>-0.14682600000000001</v>
      </c>
      <c r="F4209">
        <v>9.4</v>
      </c>
      <c r="G4209">
        <f t="shared" si="65"/>
        <v>91</v>
      </c>
    </row>
    <row r="4210" spans="1:7" x14ac:dyDescent="0.25">
      <c r="A4210">
        <v>1689585961156</v>
      </c>
      <c r="B4210">
        <v>1689585961219</v>
      </c>
      <c r="C4210">
        <v>328946.53000000003</v>
      </c>
      <c r="D4210">
        <v>3463464.03</v>
      </c>
      <c r="E4210">
        <v>-0.14682600000000001</v>
      </c>
      <c r="F4210">
        <v>9.4</v>
      </c>
      <c r="G4210">
        <f t="shared" si="65"/>
        <v>63</v>
      </c>
    </row>
    <row r="4211" spans="1:7" x14ac:dyDescent="0.25">
      <c r="A4211">
        <v>1689585961206</v>
      </c>
      <c r="B4211">
        <v>1689585961280</v>
      </c>
      <c r="C4211">
        <v>328946.90000000002</v>
      </c>
      <c r="D4211">
        <v>3463463.96</v>
      </c>
      <c r="E4211">
        <v>-0.14682600000000001</v>
      </c>
      <c r="F4211">
        <v>9.4</v>
      </c>
      <c r="G4211">
        <f t="shared" si="65"/>
        <v>74</v>
      </c>
    </row>
    <row r="4212" spans="1:7" x14ac:dyDescent="0.25">
      <c r="A4212">
        <v>1689585961257</v>
      </c>
      <c r="B4212">
        <v>1689585961298</v>
      </c>
      <c r="C4212">
        <v>328947.53999999998</v>
      </c>
      <c r="D4212">
        <v>3463463.8</v>
      </c>
      <c r="E4212">
        <v>-0.17366000000000001</v>
      </c>
      <c r="F4212">
        <v>9.36</v>
      </c>
      <c r="G4212">
        <f t="shared" si="65"/>
        <v>41</v>
      </c>
    </row>
    <row r="4213" spans="1:7" x14ac:dyDescent="0.25">
      <c r="A4213">
        <v>1689585961307</v>
      </c>
      <c r="B4213">
        <v>1689585961362</v>
      </c>
      <c r="C4213">
        <v>328947.90999999997</v>
      </c>
      <c r="D4213">
        <v>3463463.72</v>
      </c>
      <c r="E4213">
        <v>-0.17366000000000001</v>
      </c>
      <c r="F4213">
        <v>9.34</v>
      </c>
      <c r="G4213">
        <f t="shared" si="65"/>
        <v>55</v>
      </c>
    </row>
    <row r="4214" spans="1:7" x14ac:dyDescent="0.25">
      <c r="A4214">
        <v>1689585961357</v>
      </c>
      <c r="B4214">
        <v>1689585961435</v>
      </c>
      <c r="C4214">
        <v>328948.55</v>
      </c>
      <c r="D4214">
        <v>3463463.56</v>
      </c>
      <c r="E4214">
        <v>-0.17366000000000001</v>
      </c>
      <c r="F4214">
        <v>9.3000000000000007</v>
      </c>
      <c r="G4214">
        <f t="shared" si="65"/>
        <v>78</v>
      </c>
    </row>
    <row r="4215" spans="1:7" x14ac:dyDescent="0.25">
      <c r="A4215">
        <v>1689585961408</v>
      </c>
      <c r="B4215">
        <v>1689585961450</v>
      </c>
      <c r="C4215">
        <v>328948.90999999997</v>
      </c>
      <c r="D4215">
        <v>3463463.48</v>
      </c>
      <c r="E4215">
        <v>-0.17366000000000001</v>
      </c>
      <c r="F4215">
        <v>9.2799999999999994</v>
      </c>
      <c r="G4215">
        <f t="shared" si="65"/>
        <v>42</v>
      </c>
    </row>
    <row r="4216" spans="1:7" x14ac:dyDescent="0.25">
      <c r="A4216">
        <v>1689585961459</v>
      </c>
      <c r="B4216">
        <v>1689585961520</v>
      </c>
      <c r="C4216">
        <v>328949.37</v>
      </c>
      <c r="D4216">
        <v>3463463.37</v>
      </c>
      <c r="E4216">
        <v>-0.19176799999999999</v>
      </c>
      <c r="F4216">
        <v>9.24</v>
      </c>
      <c r="G4216">
        <f t="shared" si="65"/>
        <v>61</v>
      </c>
    </row>
    <row r="4217" spans="1:7" x14ac:dyDescent="0.25">
      <c r="A4217">
        <v>1689585961509</v>
      </c>
      <c r="B4217">
        <v>1689585961594</v>
      </c>
      <c r="C4217">
        <v>328949.63</v>
      </c>
      <c r="D4217">
        <v>3463463.3</v>
      </c>
      <c r="E4217">
        <v>-0.19176799999999999</v>
      </c>
      <c r="F4217">
        <v>9.1999999999999993</v>
      </c>
      <c r="G4217">
        <f t="shared" si="65"/>
        <v>85</v>
      </c>
    </row>
    <row r="4218" spans="1:7" x14ac:dyDescent="0.25">
      <c r="A4218">
        <v>1689585961560</v>
      </c>
      <c r="B4218">
        <v>1689585961609</v>
      </c>
      <c r="C4218">
        <v>328950.17</v>
      </c>
      <c r="D4218">
        <v>3463463.16</v>
      </c>
      <c r="E4218">
        <v>-0.19176799999999999</v>
      </c>
      <c r="F4218">
        <v>9.18</v>
      </c>
      <c r="G4218">
        <f t="shared" si="65"/>
        <v>49</v>
      </c>
    </row>
    <row r="4219" spans="1:7" x14ac:dyDescent="0.25">
      <c r="A4219">
        <v>1689585961611</v>
      </c>
      <c r="B4219">
        <v>1689585961679</v>
      </c>
      <c r="C4219">
        <v>328950.62</v>
      </c>
      <c r="D4219">
        <v>3463463.04</v>
      </c>
      <c r="E4219">
        <v>-0.19176799999999999</v>
      </c>
      <c r="F4219">
        <v>9.18</v>
      </c>
      <c r="G4219">
        <f t="shared" si="65"/>
        <v>68</v>
      </c>
    </row>
    <row r="4220" spans="1:7" x14ac:dyDescent="0.25">
      <c r="A4220">
        <v>1689585961661</v>
      </c>
      <c r="B4220">
        <v>1689585961755</v>
      </c>
      <c r="C4220">
        <v>328951.06</v>
      </c>
      <c r="D4220">
        <v>3463462.91</v>
      </c>
      <c r="E4220">
        <v>-0.218166</v>
      </c>
      <c r="F4220">
        <v>9.14</v>
      </c>
      <c r="G4220">
        <f t="shared" si="65"/>
        <v>94</v>
      </c>
    </row>
    <row r="4221" spans="1:7" x14ac:dyDescent="0.25">
      <c r="A4221">
        <v>1689585961711</v>
      </c>
      <c r="B4221">
        <v>1689585961755</v>
      </c>
      <c r="C4221">
        <v>328951.59000000003</v>
      </c>
      <c r="D4221">
        <v>3463462.77</v>
      </c>
      <c r="E4221">
        <v>-0.218166</v>
      </c>
      <c r="F4221">
        <v>9.1</v>
      </c>
      <c r="G4221">
        <f t="shared" si="65"/>
        <v>44</v>
      </c>
    </row>
    <row r="4222" spans="1:7" x14ac:dyDescent="0.25">
      <c r="A4222">
        <v>1689585961761</v>
      </c>
      <c r="B4222">
        <v>1689585961826</v>
      </c>
      <c r="C4222">
        <v>328952.03000000003</v>
      </c>
      <c r="D4222">
        <v>3463462.64</v>
      </c>
      <c r="E4222">
        <v>-0.218166</v>
      </c>
      <c r="F4222">
        <v>9.0399999999999991</v>
      </c>
      <c r="G4222">
        <f t="shared" si="65"/>
        <v>65</v>
      </c>
    </row>
    <row r="4223" spans="1:7" x14ac:dyDescent="0.25">
      <c r="A4223">
        <v>1689585961812</v>
      </c>
      <c r="B4223">
        <v>1689585961905</v>
      </c>
      <c r="C4223">
        <v>328952.46999999997</v>
      </c>
      <c r="D4223">
        <v>3463462.51</v>
      </c>
      <c r="E4223">
        <v>-0.218166</v>
      </c>
      <c r="F4223">
        <v>9.02</v>
      </c>
      <c r="G4223">
        <f t="shared" si="65"/>
        <v>93</v>
      </c>
    </row>
    <row r="4224" spans="1:7" x14ac:dyDescent="0.25">
      <c r="A4224">
        <v>1689585961862</v>
      </c>
      <c r="B4224">
        <v>1689585961905</v>
      </c>
      <c r="C4224">
        <v>328952.99</v>
      </c>
      <c r="D4224">
        <v>3463462.36</v>
      </c>
      <c r="E4224">
        <v>-0.236928</v>
      </c>
      <c r="F4224">
        <v>8.98</v>
      </c>
      <c r="G4224">
        <f t="shared" si="65"/>
        <v>43</v>
      </c>
    </row>
    <row r="4225" spans="1:7" x14ac:dyDescent="0.25">
      <c r="A4225">
        <v>1689585961913</v>
      </c>
      <c r="B4225">
        <v>1689585961977</v>
      </c>
      <c r="C4225">
        <v>328953.42</v>
      </c>
      <c r="D4225">
        <v>3463462.23</v>
      </c>
      <c r="E4225">
        <v>-0.236928</v>
      </c>
      <c r="F4225">
        <v>8.94</v>
      </c>
      <c r="G4225">
        <f t="shared" si="65"/>
        <v>64</v>
      </c>
    </row>
    <row r="4226" spans="1:7" x14ac:dyDescent="0.25">
      <c r="A4226">
        <v>1689585961963</v>
      </c>
      <c r="B4226">
        <v>1689585962051</v>
      </c>
      <c r="C4226">
        <v>328953.76</v>
      </c>
      <c r="D4226">
        <v>3463462.13</v>
      </c>
      <c r="E4226">
        <v>-0.236928</v>
      </c>
      <c r="F4226">
        <v>8.9</v>
      </c>
      <c r="G4226">
        <f t="shared" si="65"/>
        <v>88</v>
      </c>
    </row>
    <row r="4227" spans="1:7" x14ac:dyDescent="0.25">
      <c r="A4227">
        <v>1689585962014</v>
      </c>
      <c r="B4227">
        <v>1689585962051</v>
      </c>
      <c r="C4227">
        <v>328954.28000000003</v>
      </c>
      <c r="D4227">
        <v>3463461.96</v>
      </c>
      <c r="E4227">
        <v>-0.25852700000000001</v>
      </c>
      <c r="F4227">
        <v>8.9</v>
      </c>
      <c r="G4227">
        <f t="shared" ref="G4227:G4290" si="66">B4227-A4227</f>
        <v>37</v>
      </c>
    </row>
    <row r="4228" spans="1:7" x14ac:dyDescent="0.25">
      <c r="A4228">
        <v>1689585962064</v>
      </c>
      <c r="B4228">
        <v>1689585962119</v>
      </c>
      <c r="C4228">
        <v>328954.45</v>
      </c>
      <c r="D4228">
        <v>3463461.9</v>
      </c>
      <c r="E4228">
        <v>-0.25852700000000001</v>
      </c>
      <c r="F4228">
        <v>8.8800000000000008</v>
      </c>
      <c r="G4228">
        <f t="shared" si="66"/>
        <v>55</v>
      </c>
    </row>
    <row r="4229" spans="1:7" x14ac:dyDescent="0.25">
      <c r="A4229">
        <v>1689585962115</v>
      </c>
      <c r="B4229">
        <v>1689585962187</v>
      </c>
      <c r="C4229">
        <v>328954.96000000002</v>
      </c>
      <c r="D4229">
        <v>3463461.74</v>
      </c>
      <c r="E4229">
        <v>-0.25852700000000001</v>
      </c>
      <c r="F4229">
        <v>8.86</v>
      </c>
      <c r="G4229">
        <f t="shared" si="66"/>
        <v>72</v>
      </c>
    </row>
    <row r="4230" spans="1:7" x14ac:dyDescent="0.25">
      <c r="A4230">
        <v>1689585962165</v>
      </c>
      <c r="B4230">
        <v>1689585962203</v>
      </c>
      <c r="C4230">
        <v>328955.46000000002</v>
      </c>
      <c r="D4230">
        <v>3463461.57</v>
      </c>
      <c r="E4230">
        <v>-0.25852700000000001</v>
      </c>
      <c r="F4230">
        <v>8.8000000000000007</v>
      </c>
      <c r="G4230">
        <f t="shared" si="66"/>
        <v>38</v>
      </c>
    </row>
    <row r="4231" spans="1:7" x14ac:dyDescent="0.25">
      <c r="A4231">
        <v>1689585962216</v>
      </c>
      <c r="B4231">
        <v>1689585962280</v>
      </c>
      <c r="C4231">
        <v>328955.89</v>
      </c>
      <c r="D4231">
        <v>3463461.43</v>
      </c>
      <c r="E4231">
        <v>-0.25852700000000001</v>
      </c>
      <c r="F4231">
        <v>8.76</v>
      </c>
      <c r="G4231">
        <f t="shared" si="66"/>
        <v>64</v>
      </c>
    </row>
    <row r="4232" spans="1:7" x14ac:dyDescent="0.25">
      <c r="A4232">
        <v>1689585962267</v>
      </c>
      <c r="B4232">
        <v>1689585962355</v>
      </c>
      <c r="C4232">
        <v>328956.3</v>
      </c>
      <c r="D4232">
        <v>3463461.27</v>
      </c>
      <c r="E4232">
        <v>-0.28056199999999998</v>
      </c>
      <c r="F4232">
        <v>8.74</v>
      </c>
      <c r="G4232">
        <f t="shared" si="66"/>
        <v>88</v>
      </c>
    </row>
    <row r="4233" spans="1:7" x14ac:dyDescent="0.25">
      <c r="A4233">
        <v>1689585962318</v>
      </c>
      <c r="B4233">
        <v>1689585962355</v>
      </c>
      <c r="C4233">
        <v>328956.63</v>
      </c>
      <c r="D4233">
        <v>3463461.16</v>
      </c>
      <c r="E4233">
        <v>-0.28056199999999998</v>
      </c>
      <c r="F4233">
        <v>8.6999999999999993</v>
      </c>
      <c r="G4233">
        <f t="shared" si="66"/>
        <v>37</v>
      </c>
    </row>
    <row r="4234" spans="1:7" x14ac:dyDescent="0.25">
      <c r="A4234">
        <v>1689585962368</v>
      </c>
      <c r="B4234">
        <v>1689585962424</v>
      </c>
      <c r="C4234">
        <v>328957.13</v>
      </c>
      <c r="D4234">
        <v>3463460.98</v>
      </c>
      <c r="E4234">
        <v>-0.28056199999999998</v>
      </c>
      <c r="F4234">
        <v>8.66</v>
      </c>
      <c r="G4234">
        <f t="shared" si="66"/>
        <v>56</v>
      </c>
    </row>
    <row r="4235" spans="1:7" x14ac:dyDescent="0.25">
      <c r="A4235">
        <v>1689585962419</v>
      </c>
      <c r="B4235">
        <v>1689585962506</v>
      </c>
      <c r="C4235">
        <v>328957.62</v>
      </c>
      <c r="D4235">
        <v>3463460.8</v>
      </c>
      <c r="E4235">
        <v>-0.307396</v>
      </c>
      <c r="F4235">
        <v>8.66</v>
      </c>
      <c r="G4235">
        <f t="shared" si="66"/>
        <v>87</v>
      </c>
    </row>
    <row r="4236" spans="1:7" x14ac:dyDescent="0.25">
      <c r="A4236">
        <v>1689585962470</v>
      </c>
      <c r="B4236">
        <v>1689585962506</v>
      </c>
      <c r="C4236">
        <v>328958.03000000003</v>
      </c>
      <c r="D4236">
        <v>3463460.65</v>
      </c>
      <c r="E4236">
        <v>-0.307396</v>
      </c>
      <c r="F4236">
        <v>8.64</v>
      </c>
      <c r="G4236">
        <f t="shared" si="66"/>
        <v>36</v>
      </c>
    </row>
    <row r="4237" spans="1:7" x14ac:dyDescent="0.25">
      <c r="A4237">
        <v>1689585962520</v>
      </c>
      <c r="B4237">
        <v>1689585962579</v>
      </c>
      <c r="C4237">
        <v>328958.11</v>
      </c>
      <c r="D4237">
        <v>3463460.61</v>
      </c>
      <c r="E4237">
        <v>-0.307396</v>
      </c>
      <c r="F4237">
        <v>8.6199999999999992</v>
      </c>
      <c r="G4237">
        <f t="shared" si="66"/>
        <v>59</v>
      </c>
    </row>
    <row r="4238" spans="1:7" x14ac:dyDescent="0.25">
      <c r="A4238">
        <v>1689585962570</v>
      </c>
      <c r="B4238">
        <v>1689585962651</v>
      </c>
      <c r="C4238">
        <v>328958.84000000003</v>
      </c>
      <c r="D4238">
        <v>3463460.32</v>
      </c>
      <c r="E4238">
        <v>-0.307396</v>
      </c>
      <c r="F4238">
        <v>8.58</v>
      </c>
      <c r="G4238">
        <f t="shared" si="66"/>
        <v>81</v>
      </c>
    </row>
    <row r="4239" spans="1:7" x14ac:dyDescent="0.25">
      <c r="A4239">
        <v>1689585962621</v>
      </c>
      <c r="B4239">
        <v>1689585962651</v>
      </c>
      <c r="C4239">
        <v>328959.31</v>
      </c>
      <c r="D4239">
        <v>3463460.14</v>
      </c>
      <c r="E4239">
        <v>-0.32834000000000002</v>
      </c>
      <c r="F4239">
        <v>8.5399999999999991</v>
      </c>
      <c r="G4239">
        <f t="shared" si="66"/>
        <v>30</v>
      </c>
    </row>
    <row r="4240" spans="1:7" x14ac:dyDescent="0.25">
      <c r="A4240">
        <v>1689585962672</v>
      </c>
      <c r="B4240">
        <v>1689585962729</v>
      </c>
      <c r="C4240">
        <v>328959.71000000002</v>
      </c>
      <c r="D4240">
        <v>3463459.97</v>
      </c>
      <c r="E4240">
        <v>-0.32834000000000002</v>
      </c>
      <c r="F4240">
        <v>8.5</v>
      </c>
      <c r="G4240">
        <f t="shared" si="66"/>
        <v>57</v>
      </c>
    </row>
    <row r="4241" spans="1:7" x14ac:dyDescent="0.25">
      <c r="A4241">
        <v>1689585962722</v>
      </c>
      <c r="B4241">
        <v>1689585962800</v>
      </c>
      <c r="C4241">
        <v>328960.11</v>
      </c>
      <c r="D4241">
        <v>3463459.8</v>
      </c>
      <c r="E4241">
        <v>-0.32834000000000002</v>
      </c>
      <c r="F4241">
        <v>8.4600000000000009</v>
      </c>
      <c r="G4241">
        <f t="shared" si="66"/>
        <v>78</v>
      </c>
    </row>
    <row r="4242" spans="1:7" x14ac:dyDescent="0.25">
      <c r="A4242">
        <v>1689585962773</v>
      </c>
      <c r="B4242">
        <v>1689585962823</v>
      </c>
      <c r="C4242">
        <v>328960.34000000003</v>
      </c>
      <c r="D4242">
        <v>3463459.7</v>
      </c>
      <c r="E4242">
        <v>-0.32834000000000002</v>
      </c>
      <c r="F4242">
        <v>8.4600000000000009</v>
      </c>
      <c r="G4242">
        <f t="shared" si="66"/>
        <v>50</v>
      </c>
    </row>
    <row r="4243" spans="1:7" x14ac:dyDescent="0.25">
      <c r="A4243">
        <v>1689585962824</v>
      </c>
      <c r="B4243">
        <v>1689585962884</v>
      </c>
      <c r="C4243">
        <v>328960.73</v>
      </c>
      <c r="D4243">
        <v>3463459.53</v>
      </c>
      <c r="E4243">
        <v>-0.32834000000000002</v>
      </c>
      <c r="F4243">
        <v>8.42</v>
      </c>
      <c r="G4243">
        <f t="shared" si="66"/>
        <v>60</v>
      </c>
    </row>
    <row r="4244" spans="1:7" x14ac:dyDescent="0.25">
      <c r="A4244">
        <v>1689585962874</v>
      </c>
      <c r="B4244">
        <v>1689585962896</v>
      </c>
      <c r="C4244">
        <v>328961.12</v>
      </c>
      <c r="D4244">
        <v>3463459.37</v>
      </c>
      <c r="E4244">
        <v>-0.351684</v>
      </c>
      <c r="F4244">
        <v>8.42</v>
      </c>
      <c r="G4244">
        <f t="shared" si="66"/>
        <v>22</v>
      </c>
    </row>
    <row r="4245" spans="1:7" x14ac:dyDescent="0.25">
      <c r="A4245">
        <v>1689585962925</v>
      </c>
      <c r="B4245">
        <v>1689585962964</v>
      </c>
      <c r="C4245">
        <v>328961.51</v>
      </c>
      <c r="D4245">
        <v>3463459.19</v>
      </c>
      <c r="E4245">
        <v>-0.351684</v>
      </c>
      <c r="F4245">
        <v>8.3800000000000008</v>
      </c>
      <c r="G4245">
        <f t="shared" si="66"/>
        <v>39</v>
      </c>
    </row>
    <row r="4246" spans="1:7" x14ac:dyDescent="0.25">
      <c r="A4246">
        <v>1689585962976</v>
      </c>
      <c r="B4246">
        <v>1689585963034</v>
      </c>
      <c r="C4246">
        <v>328961.88</v>
      </c>
      <c r="D4246">
        <v>3463459.02</v>
      </c>
      <c r="E4246">
        <v>-0.351684</v>
      </c>
      <c r="F4246">
        <v>8.34</v>
      </c>
      <c r="G4246">
        <f t="shared" si="66"/>
        <v>58</v>
      </c>
    </row>
    <row r="4247" spans="1:7" x14ac:dyDescent="0.25">
      <c r="A4247">
        <v>1689585963026</v>
      </c>
      <c r="B4247">
        <v>1689585963049</v>
      </c>
      <c r="C4247">
        <v>328962.34999999998</v>
      </c>
      <c r="D4247">
        <v>3463458.8</v>
      </c>
      <c r="E4247">
        <v>-0.38113599999999997</v>
      </c>
      <c r="F4247">
        <v>8.32</v>
      </c>
      <c r="G4247">
        <f t="shared" si="66"/>
        <v>23</v>
      </c>
    </row>
    <row r="4248" spans="1:7" x14ac:dyDescent="0.25">
      <c r="A4248">
        <v>1689585963078</v>
      </c>
      <c r="B4248">
        <v>1689585963120</v>
      </c>
      <c r="C4248">
        <v>328962.71999999997</v>
      </c>
      <c r="D4248">
        <v>3463458.63</v>
      </c>
      <c r="E4248">
        <v>-0.38113599999999997</v>
      </c>
      <c r="F4248">
        <v>8.32</v>
      </c>
      <c r="G4248">
        <f t="shared" si="66"/>
        <v>42</v>
      </c>
    </row>
    <row r="4249" spans="1:7" x14ac:dyDescent="0.25">
      <c r="A4249">
        <v>1689585963128</v>
      </c>
      <c r="B4249">
        <v>1689585963193</v>
      </c>
      <c r="C4249">
        <v>328963.18</v>
      </c>
      <c r="D4249">
        <v>3463458.41</v>
      </c>
      <c r="E4249">
        <v>-0.38113599999999997</v>
      </c>
      <c r="F4249">
        <v>8.26</v>
      </c>
      <c r="G4249">
        <f t="shared" si="66"/>
        <v>65</v>
      </c>
    </row>
    <row r="4250" spans="1:7" x14ac:dyDescent="0.25">
      <c r="A4250">
        <v>1689585963178</v>
      </c>
      <c r="B4250">
        <v>1689585963206</v>
      </c>
      <c r="C4250">
        <v>328963.55</v>
      </c>
      <c r="D4250">
        <v>3463458.23</v>
      </c>
      <c r="E4250">
        <v>-0.38113599999999997</v>
      </c>
      <c r="F4250">
        <v>8.24</v>
      </c>
      <c r="G4250">
        <f t="shared" si="66"/>
        <v>28</v>
      </c>
    </row>
    <row r="4251" spans="1:7" x14ac:dyDescent="0.25">
      <c r="A4251">
        <v>1689585963229</v>
      </c>
      <c r="B4251">
        <v>1689585963274</v>
      </c>
      <c r="C4251">
        <v>328963.90999999997</v>
      </c>
      <c r="D4251">
        <v>3463458.04</v>
      </c>
      <c r="E4251">
        <v>-0.404698</v>
      </c>
      <c r="F4251">
        <v>8.1999999999999993</v>
      </c>
      <c r="G4251">
        <f t="shared" si="66"/>
        <v>45</v>
      </c>
    </row>
    <row r="4252" spans="1:7" x14ac:dyDescent="0.25">
      <c r="A4252">
        <v>1689585963280</v>
      </c>
      <c r="B4252">
        <v>1689585963347</v>
      </c>
      <c r="C4252">
        <v>328964.21000000002</v>
      </c>
      <c r="D4252">
        <v>3463457.89</v>
      </c>
      <c r="E4252">
        <v>-0.404698</v>
      </c>
      <c r="F4252">
        <v>8.18</v>
      </c>
      <c r="G4252">
        <f t="shared" si="66"/>
        <v>67</v>
      </c>
    </row>
    <row r="4253" spans="1:7" x14ac:dyDescent="0.25">
      <c r="A4253">
        <v>1689585963331</v>
      </c>
      <c r="B4253">
        <v>1689585963369</v>
      </c>
      <c r="C4253">
        <v>328964.5</v>
      </c>
      <c r="D4253">
        <v>3463457.74</v>
      </c>
      <c r="E4253">
        <v>-0.404698</v>
      </c>
      <c r="F4253">
        <v>8.14</v>
      </c>
      <c r="G4253">
        <f t="shared" si="66"/>
        <v>38</v>
      </c>
    </row>
    <row r="4254" spans="1:7" x14ac:dyDescent="0.25">
      <c r="A4254">
        <v>1689585963381</v>
      </c>
      <c r="B4254">
        <v>1689585963442</v>
      </c>
      <c r="C4254">
        <v>328965.09000000003</v>
      </c>
      <c r="D4254">
        <v>3463457.44</v>
      </c>
      <c r="E4254">
        <v>-0.404698</v>
      </c>
      <c r="F4254">
        <v>8.1199999999999992</v>
      </c>
      <c r="G4254">
        <f t="shared" si="66"/>
        <v>61</v>
      </c>
    </row>
    <row r="4255" spans="1:7" x14ac:dyDescent="0.25">
      <c r="A4255">
        <v>1689585963432</v>
      </c>
      <c r="B4255">
        <v>1689585963458</v>
      </c>
      <c r="C4255">
        <v>328965.44</v>
      </c>
      <c r="D4255">
        <v>3463457.24</v>
      </c>
      <c r="E4255">
        <v>-0.42935099999999998</v>
      </c>
      <c r="F4255">
        <v>8.06</v>
      </c>
      <c r="G4255">
        <f t="shared" si="66"/>
        <v>26</v>
      </c>
    </row>
    <row r="4256" spans="1:7" x14ac:dyDescent="0.25">
      <c r="A4256">
        <v>1689585963483</v>
      </c>
      <c r="B4256">
        <v>1689585963527</v>
      </c>
      <c r="C4256">
        <v>328965.73</v>
      </c>
      <c r="D4256">
        <v>3463457.1</v>
      </c>
      <c r="E4256">
        <v>-0.42935099999999998</v>
      </c>
      <c r="F4256">
        <v>8.06</v>
      </c>
      <c r="G4256">
        <f t="shared" si="66"/>
        <v>44</v>
      </c>
    </row>
    <row r="4257" spans="1:7" x14ac:dyDescent="0.25">
      <c r="A4257">
        <v>1689585963533</v>
      </c>
      <c r="B4257">
        <v>1689585963600</v>
      </c>
      <c r="C4257">
        <v>328966.15000000002</v>
      </c>
      <c r="D4257">
        <v>3463456.86</v>
      </c>
      <c r="E4257">
        <v>-0.42935099999999998</v>
      </c>
      <c r="F4257">
        <v>8.0399999999999991</v>
      </c>
      <c r="G4257">
        <f t="shared" si="66"/>
        <v>67</v>
      </c>
    </row>
    <row r="4258" spans="1:7" x14ac:dyDescent="0.25">
      <c r="A4258">
        <v>1689585963584</v>
      </c>
      <c r="B4258">
        <v>1689585963617</v>
      </c>
      <c r="C4258">
        <v>328966.44</v>
      </c>
      <c r="D4258">
        <v>3463456.7</v>
      </c>
      <c r="E4258">
        <v>-0.42935099999999998</v>
      </c>
      <c r="F4258">
        <v>8.02</v>
      </c>
      <c r="G4258">
        <f t="shared" si="66"/>
        <v>33</v>
      </c>
    </row>
    <row r="4259" spans="1:7" x14ac:dyDescent="0.25">
      <c r="A4259">
        <v>1689585963584</v>
      </c>
      <c r="B4259">
        <v>1689585963693</v>
      </c>
      <c r="C4259">
        <v>328966.44</v>
      </c>
      <c r="D4259">
        <v>3463456.7</v>
      </c>
      <c r="E4259">
        <v>-0.42935099999999998</v>
      </c>
      <c r="F4259">
        <v>8.02</v>
      </c>
      <c r="G4259">
        <f t="shared" si="66"/>
        <v>109</v>
      </c>
    </row>
    <row r="4260" spans="1:7" x14ac:dyDescent="0.25">
      <c r="A4260">
        <v>1689585963636</v>
      </c>
      <c r="B4260">
        <v>1689585963712</v>
      </c>
      <c r="C4260">
        <v>328966.71999999997</v>
      </c>
      <c r="D4260">
        <v>3463456.54</v>
      </c>
      <c r="E4260">
        <v>-0.453567</v>
      </c>
      <c r="F4260">
        <v>8</v>
      </c>
      <c r="G4260">
        <f t="shared" si="66"/>
        <v>76</v>
      </c>
    </row>
    <row r="4261" spans="1:7" x14ac:dyDescent="0.25">
      <c r="A4261">
        <v>1689585963687</v>
      </c>
      <c r="B4261">
        <v>1689585963775</v>
      </c>
      <c r="C4261">
        <v>328966.99</v>
      </c>
      <c r="D4261">
        <v>3463456.39</v>
      </c>
      <c r="E4261">
        <v>-0.453567</v>
      </c>
      <c r="F4261">
        <v>7.96</v>
      </c>
      <c r="G4261">
        <f t="shared" si="66"/>
        <v>88</v>
      </c>
    </row>
    <row r="4262" spans="1:7" x14ac:dyDescent="0.25">
      <c r="A4262">
        <v>1689585963737</v>
      </c>
      <c r="B4262">
        <v>1689585963848</v>
      </c>
      <c r="C4262">
        <v>328967.40999999997</v>
      </c>
      <c r="D4262">
        <v>3463456.15</v>
      </c>
      <c r="E4262">
        <v>-0.453567</v>
      </c>
      <c r="F4262">
        <v>7.94</v>
      </c>
      <c r="G4262">
        <f t="shared" si="66"/>
        <v>111</v>
      </c>
    </row>
    <row r="4263" spans="1:7" x14ac:dyDescent="0.25">
      <c r="A4263">
        <v>1689585963788</v>
      </c>
      <c r="B4263">
        <v>1689585963860</v>
      </c>
      <c r="C4263">
        <v>328967.76</v>
      </c>
      <c r="D4263">
        <v>3463455.94</v>
      </c>
      <c r="E4263">
        <v>-0.453567</v>
      </c>
      <c r="F4263">
        <v>7.9</v>
      </c>
      <c r="G4263">
        <f t="shared" si="66"/>
        <v>72</v>
      </c>
    </row>
    <row r="4264" spans="1:7" x14ac:dyDescent="0.25">
      <c r="A4264">
        <v>1689585963839</v>
      </c>
      <c r="B4264">
        <v>1689585963929</v>
      </c>
      <c r="C4264">
        <v>328968.15999999997</v>
      </c>
      <c r="D4264">
        <v>3463455.69</v>
      </c>
      <c r="E4264">
        <v>-0.48389300000000002</v>
      </c>
      <c r="F4264">
        <v>7.9</v>
      </c>
      <c r="G4264">
        <f t="shared" si="66"/>
        <v>90</v>
      </c>
    </row>
    <row r="4265" spans="1:7" x14ac:dyDescent="0.25">
      <c r="A4265">
        <v>1689585963889</v>
      </c>
      <c r="B4265">
        <v>1689585963999</v>
      </c>
      <c r="C4265">
        <v>328968.5</v>
      </c>
      <c r="D4265">
        <v>3463455.5</v>
      </c>
      <c r="E4265">
        <v>-0.48389300000000002</v>
      </c>
      <c r="F4265">
        <v>7.86</v>
      </c>
      <c r="G4265">
        <f t="shared" si="66"/>
        <v>110</v>
      </c>
    </row>
    <row r="4266" spans="1:7" x14ac:dyDescent="0.25">
      <c r="A4266">
        <v>1689585963940</v>
      </c>
      <c r="B4266">
        <v>1689585964016</v>
      </c>
      <c r="C4266">
        <v>328968.90999999997</v>
      </c>
      <c r="D4266">
        <v>3463455.25</v>
      </c>
      <c r="E4266">
        <v>-0.48389300000000002</v>
      </c>
      <c r="F4266">
        <v>7.84</v>
      </c>
      <c r="G4266">
        <f t="shared" si="66"/>
        <v>76</v>
      </c>
    </row>
    <row r="4267" spans="1:7" x14ac:dyDescent="0.25">
      <c r="A4267">
        <v>1689585963991</v>
      </c>
      <c r="B4267">
        <v>1689585964081</v>
      </c>
      <c r="C4267">
        <v>328969.24</v>
      </c>
      <c r="D4267">
        <v>3463455.03</v>
      </c>
      <c r="E4267">
        <v>-0.48389300000000002</v>
      </c>
      <c r="F4267">
        <v>7.78</v>
      </c>
      <c r="G4267">
        <f t="shared" si="66"/>
        <v>90</v>
      </c>
    </row>
    <row r="4268" spans="1:7" x14ac:dyDescent="0.25">
      <c r="A4268">
        <v>1689585964042</v>
      </c>
      <c r="B4268">
        <v>1689585964156</v>
      </c>
      <c r="C4268">
        <v>328969.57</v>
      </c>
      <c r="D4268">
        <v>3463454.83</v>
      </c>
      <c r="E4268">
        <v>-0.50701799999999997</v>
      </c>
      <c r="F4268">
        <v>7.74</v>
      </c>
      <c r="G4268">
        <f t="shared" si="66"/>
        <v>114</v>
      </c>
    </row>
    <row r="4269" spans="1:7" x14ac:dyDescent="0.25">
      <c r="A4269">
        <v>1689585964093</v>
      </c>
      <c r="B4269">
        <v>1689585964167</v>
      </c>
      <c r="C4269">
        <v>328969.90000000002</v>
      </c>
      <c r="D4269">
        <v>3463454.62</v>
      </c>
      <c r="E4269">
        <v>-0.50701799999999997</v>
      </c>
      <c r="F4269">
        <v>7.74</v>
      </c>
      <c r="G4269">
        <f t="shared" si="66"/>
        <v>74</v>
      </c>
    </row>
    <row r="4270" spans="1:7" x14ac:dyDescent="0.25">
      <c r="A4270">
        <v>1689585964144</v>
      </c>
      <c r="B4270">
        <v>1689585964240</v>
      </c>
      <c r="C4270">
        <v>328970.23</v>
      </c>
      <c r="D4270">
        <v>3463454.41</v>
      </c>
      <c r="E4270">
        <v>-0.50701799999999997</v>
      </c>
      <c r="F4270">
        <v>7.72</v>
      </c>
      <c r="G4270">
        <f t="shared" si="66"/>
        <v>96</v>
      </c>
    </row>
    <row r="4271" spans="1:7" x14ac:dyDescent="0.25">
      <c r="A4271">
        <v>1689585964194</v>
      </c>
      <c r="B4271">
        <v>1689585964262</v>
      </c>
      <c r="C4271">
        <v>328970.55</v>
      </c>
      <c r="D4271">
        <v>3463454.2</v>
      </c>
      <c r="E4271">
        <v>-0.50701799999999997</v>
      </c>
      <c r="F4271">
        <v>7.68</v>
      </c>
      <c r="G4271">
        <f t="shared" si="66"/>
        <v>68</v>
      </c>
    </row>
    <row r="4272" spans="1:7" x14ac:dyDescent="0.25">
      <c r="A4272">
        <v>1689585964245</v>
      </c>
      <c r="B4272">
        <v>1689585964322</v>
      </c>
      <c r="C4272">
        <v>328970.8</v>
      </c>
      <c r="D4272">
        <v>3463454.03</v>
      </c>
      <c r="E4272">
        <v>-0.52447100000000002</v>
      </c>
      <c r="F4272">
        <v>7.64</v>
      </c>
      <c r="G4272">
        <f t="shared" si="66"/>
        <v>77</v>
      </c>
    </row>
    <row r="4273" spans="1:7" x14ac:dyDescent="0.25">
      <c r="A4273">
        <v>1689585964296</v>
      </c>
      <c r="B4273">
        <v>1689585964404</v>
      </c>
      <c r="C4273">
        <v>328971.25</v>
      </c>
      <c r="D4273">
        <v>3463453.74</v>
      </c>
      <c r="E4273">
        <v>-0.52447100000000002</v>
      </c>
      <c r="F4273">
        <v>7.64</v>
      </c>
      <c r="G4273">
        <f t="shared" si="66"/>
        <v>108</v>
      </c>
    </row>
    <row r="4274" spans="1:7" x14ac:dyDescent="0.25">
      <c r="A4274">
        <v>1689585964346</v>
      </c>
      <c r="B4274">
        <v>1689585964420</v>
      </c>
      <c r="C4274">
        <v>328971.57</v>
      </c>
      <c r="D4274">
        <v>3463453.52</v>
      </c>
      <c r="E4274">
        <v>-0.52447100000000002</v>
      </c>
      <c r="F4274">
        <v>7.62</v>
      </c>
      <c r="G4274">
        <f t="shared" si="66"/>
        <v>74</v>
      </c>
    </row>
    <row r="4275" spans="1:7" x14ac:dyDescent="0.25">
      <c r="A4275">
        <v>1689585964397</v>
      </c>
      <c r="B4275">
        <v>1689585964494</v>
      </c>
      <c r="C4275">
        <v>328971.76</v>
      </c>
      <c r="D4275">
        <v>3463453.39</v>
      </c>
      <c r="E4275">
        <v>-0.52447100000000002</v>
      </c>
      <c r="F4275">
        <v>7.6</v>
      </c>
      <c r="G4275">
        <f t="shared" si="66"/>
        <v>97</v>
      </c>
    </row>
    <row r="4276" spans="1:7" x14ac:dyDescent="0.25">
      <c r="A4276">
        <v>1689585964448</v>
      </c>
      <c r="B4276">
        <v>1689585964504</v>
      </c>
      <c r="C4276">
        <v>328972.15000000002</v>
      </c>
      <c r="D4276">
        <v>3463453.13</v>
      </c>
      <c r="E4276">
        <v>-0.54301600000000005</v>
      </c>
      <c r="F4276">
        <v>7.56</v>
      </c>
      <c r="G4276">
        <f t="shared" si="66"/>
        <v>56</v>
      </c>
    </row>
    <row r="4277" spans="1:7" x14ac:dyDescent="0.25">
      <c r="A4277">
        <v>1689585964499</v>
      </c>
      <c r="B4277">
        <v>1689585964574</v>
      </c>
      <c r="C4277">
        <v>328972.40000000002</v>
      </c>
      <c r="D4277">
        <v>3463452.96</v>
      </c>
      <c r="E4277">
        <v>-0.54301600000000005</v>
      </c>
      <c r="F4277">
        <v>7.56</v>
      </c>
      <c r="G4277">
        <f t="shared" si="66"/>
        <v>75</v>
      </c>
    </row>
    <row r="4278" spans="1:7" x14ac:dyDescent="0.25">
      <c r="A4278">
        <v>1689585964550</v>
      </c>
      <c r="B4278">
        <v>1689585964644</v>
      </c>
      <c r="C4278">
        <v>328972.71000000002</v>
      </c>
      <c r="D4278">
        <v>3463452.75</v>
      </c>
      <c r="E4278">
        <v>-0.54301600000000005</v>
      </c>
      <c r="F4278">
        <v>7.52</v>
      </c>
      <c r="G4278">
        <f t="shared" si="66"/>
        <v>94</v>
      </c>
    </row>
    <row r="4279" spans="1:7" x14ac:dyDescent="0.25">
      <c r="A4279">
        <v>1689585964600</v>
      </c>
      <c r="B4279">
        <v>1689585964659</v>
      </c>
      <c r="C4279">
        <v>328973.02</v>
      </c>
      <c r="D4279">
        <v>3463452.53</v>
      </c>
      <c r="E4279">
        <v>-0.54301600000000005</v>
      </c>
      <c r="F4279">
        <v>7.5</v>
      </c>
      <c r="G4279">
        <f t="shared" si="66"/>
        <v>59</v>
      </c>
    </row>
    <row r="4280" spans="1:7" x14ac:dyDescent="0.25">
      <c r="A4280">
        <v>1689585964650</v>
      </c>
      <c r="B4280">
        <v>1689585964735</v>
      </c>
      <c r="C4280">
        <v>328973.33</v>
      </c>
      <c r="D4280">
        <v>3463452.32</v>
      </c>
      <c r="E4280">
        <v>-0.55654199999999998</v>
      </c>
      <c r="F4280">
        <v>7.48</v>
      </c>
      <c r="G4280">
        <f t="shared" si="66"/>
        <v>85</v>
      </c>
    </row>
    <row r="4281" spans="1:7" x14ac:dyDescent="0.25">
      <c r="A4281">
        <v>1689585964701</v>
      </c>
      <c r="B4281">
        <v>1689585964808</v>
      </c>
      <c r="C4281">
        <v>328973.7</v>
      </c>
      <c r="D4281">
        <v>3463452.07</v>
      </c>
      <c r="E4281">
        <v>-0.55654199999999998</v>
      </c>
      <c r="F4281">
        <v>7.46</v>
      </c>
      <c r="G4281">
        <f t="shared" si="66"/>
        <v>107</v>
      </c>
    </row>
    <row r="4282" spans="1:7" x14ac:dyDescent="0.25">
      <c r="A4282">
        <v>1689585964752</v>
      </c>
      <c r="B4282">
        <v>1689585964828</v>
      </c>
      <c r="C4282">
        <v>328974.07</v>
      </c>
      <c r="D4282">
        <v>3463451.8</v>
      </c>
      <c r="E4282">
        <v>-0.55654199999999998</v>
      </c>
      <c r="F4282">
        <v>7.44</v>
      </c>
      <c r="G4282">
        <f t="shared" si="66"/>
        <v>76</v>
      </c>
    </row>
    <row r="4283" spans="1:7" x14ac:dyDescent="0.25">
      <c r="A4283">
        <v>1689585964803</v>
      </c>
      <c r="B4283">
        <v>1689585964893</v>
      </c>
      <c r="C4283">
        <v>328974.37</v>
      </c>
      <c r="D4283">
        <v>3463451.59</v>
      </c>
      <c r="E4283">
        <v>-0.55654199999999998</v>
      </c>
      <c r="F4283">
        <v>7.38</v>
      </c>
      <c r="G4283">
        <f t="shared" si="66"/>
        <v>90</v>
      </c>
    </row>
    <row r="4284" spans="1:7" x14ac:dyDescent="0.25">
      <c r="A4284">
        <v>1689585964854</v>
      </c>
      <c r="B4284">
        <v>1689585964908</v>
      </c>
      <c r="C4284">
        <v>328974.67</v>
      </c>
      <c r="D4284">
        <v>3463451.36</v>
      </c>
      <c r="E4284">
        <v>-0.58163100000000001</v>
      </c>
      <c r="F4284">
        <v>7.28</v>
      </c>
      <c r="G4284">
        <f t="shared" si="66"/>
        <v>54</v>
      </c>
    </row>
    <row r="4285" spans="1:7" x14ac:dyDescent="0.25">
      <c r="A4285">
        <v>1689585964904</v>
      </c>
      <c r="B4285">
        <v>1689585964976</v>
      </c>
      <c r="C4285">
        <v>328975.03000000003</v>
      </c>
      <c r="D4285">
        <v>3463451.1</v>
      </c>
      <c r="E4285">
        <v>-0.58163100000000001</v>
      </c>
      <c r="F4285">
        <v>7.28</v>
      </c>
      <c r="G4285">
        <f t="shared" si="66"/>
        <v>72</v>
      </c>
    </row>
    <row r="4286" spans="1:7" x14ac:dyDescent="0.25">
      <c r="A4286">
        <v>1689585964955</v>
      </c>
      <c r="B4286">
        <v>1689585965047</v>
      </c>
      <c r="C4286">
        <v>328975.32</v>
      </c>
      <c r="D4286">
        <v>3463450.89</v>
      </c>
      <c r="E4286">
        <v>-0.58163100000000001</v>
      </c>
      <c r="F4286">
        <v>7.32</v>
      </c>
      <c r="G4286">
        <f t="shared" si="66"/>
        <v>92</v>
      </c>
    </row>
    <row r="4287" spans="1:7" x14ac:dyDescent="0.25">
      <c r="A4287">
        <v>1689585965005</v>
      </c>
      <c r="B4287">
        <v>1689585965069</v>
      </c>
      <c r="C4287">
        <v>328975.61</v>
      </c>
      <c r="D4287">
        <v>3463450.67</v>
      </c>
      <c r="E4287">
        <v>-0.58163100000000001</v>
      </c>
      <c r="F4287">
        <v>7.26</v>
      </c>
      <c r="G4287">
        <f t="shared" si="66"/>
        <v>64</v>
      </c>
    </row>
    <row r="4288" spans="1:7" x14ac:dyDescent="0.25">
      <c r="A4288">
        <v>1689585965056</v>
      </c>
      <c r="B4288">
        <v>1689585965136</v>
      </c>
      <c r="C4288">
        <v>328975.90999999997</v>
      </c>
      <c r="D4288">
        <v>3463450.45</v>
      </c>
      <c r="E4288">
        <v>-0.59210300000000005</v>
      </c>
      <c r="F4288">
        <v>7.2</v>
      </c>
      <c r="G4288">
        <f t="shared" si="66"/>
        <v>80</v>
      </c>
    </row>
    <row r="4289" spans="1:7" x14ac:dyDescent="0.25">
      <c r="A4289">
        <v>1689585965107</v>
      </c>
      <c r="B4289">
        <v>1689585965211</v>
      </c>
      <c r="C4289">
        <v>328976.08</v>
      </c>
      <c r="D4289">
        <v>3463450.32</v>
      </c>
      <c r="E4289">
        <v>-0.59210300000000005</v>
      </c>
      <c r="F4289">
        <v>7.18</v>
      </c>
      <c r="G4289">
        <f t="shared" si="66"/>
        <v>104</v>
      </c>
    </row>
    <row r="4290" spans="1:7" x14ac:dyDescent="0.25">
      <c r="A4290">
        <v>1689585965158</v>
      </c>
      <c r="B4290">
        <v>1689585965211</v>
      </c>
      <c r="C4290">
        <v>328976.36</v>
      </c>
      <c r="D4290">
        <v>3463450.1</v>
      </c>
      <c r="E4290">
        <v>-0.59210300000000005</v>
      </c>
      <c r="F4290">
        <v>7.14</v>
      </c>
      <c r="G4290">
        <f t="shared" si="66"/>
        <v>53</v>
      </c>
    </row>
    <row r="4291" spans="1:7" x14ac:dyDescent="0.25">
      <c r="A4291">
        <v>1689585965208</v>
      </c>
      <c r="B4291">
        <v>1689585965280</v>
      </c>
      <c r="C4291">
        <v>328976.71000000002</v>
      </c>
      <c r="D4291">
        <v>3463449.84</v>
      </c>
      <c r="E4291">
        <v>-0.59210300000000005</v>
      </c>
      <c r="F4291">
        <v>7.12</v>
      </c>
      <c r="G4291">
        <f t="shared" ref="G4291:G4293" si="67">B4291-A4291</f>
        <v>72</v>
      </c>
    </row>
    <row r="4292" spans="1:7" x14ac:dyDescent="0.25">
      <c r="A4292">
        <v>1689585965258</v>
      </c>
      <c r="B4292">
        <v>1689585965362</v>
      </c>
      <c r="C4292">
        <v>328976.94</v>
      </c>
      <c r="D4292">
        <v>3463449.66</v>
      </c>
      <c r="E4292">
        <v>-0.60693799999999998</v>
      </c>
      <c r="F4292">
        <v>7.04</v>
      </c>
      <c r="G4292">
        <f t="shared" si="67"/>
        <v>104</v>
      </c>
    </row>
    <row r="4293" spans="1:7" x14ac:dyDescent="0.25">
      <c r="A4293">
        <v>1689585965309</v>
      </c>
      <c r="B4293">
        <v>1689585965362</v>
      </c>
      <c r="C4293">
        <v>328977.21999999997</v>
      </c>
      <c r="D4293">
        <v>3463449.45</v>
      </c>
      <c r="E4293">
        <v>-0.60693799999999998</v>
      </c>
      <c r="F4293">
        <v>7</v>
      </c>
      <c r="G4293">
        <f t="shared" si="67"/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CHEYU</cp:lastModifiedBy>
  <dcterms:created xsi:type="dcterms:W3CDTF">2023-07-18T08:51:41Z</dcterms:created>
  <dcterms:modified xsi:type="dcterms:W3CDTF">2023-07-18T08:58:24Z</dcterms:modified>
</cp:coreProperties>
</file>