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代码及数据\0716data_total\circle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2" i="1"/>
</calcChain>
</file>

<file path=xl/sharedStrings.xml><?xml version="1.0" encoding="utf-8"?>
<sst xmlns="http://schemas.openxmlformats.org/spreadsheetml/2006/main" count="7" uniqueCount="7">
  <si>
    <t>pub_time(ms)</t>
  </si>
  <si>
    <t>sub_time(ms)</t>
  </si>
  <si>
    <t>utmX(m)</t>
  </si>
  <si>
    <t>utmY(m)</t>
  </si>
  <si>
    <t>heading(rad)</t>
  </si>
  <si>
    <t>velocity(m/s)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</si>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</sst>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_);[Red]\(0\)"/>
    <numFmt numFmtId="178" formatCode="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77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59"/>
  <sheetViews>
    <sheetView tabSelected="1" workbookViewId="0">
      <selection activeCell="A19" sqref="A19"/>
    </sheetView>
  </sheetViews>
  <sheetFormatPr defaultRowHeight="14.4" x14ac:dyDescent="0.25"/>
  <cols>
    <col min="1" max="1" width="20.33203125" style="1" customWidth="1"/>
    <col min="2" max="2" width="16.21875" style="3" customWidth="1"/>
  </cols>
  <sheetData>
    <row r="1" spans="1:7" x14ac:dyDescent="0.25">
      <c r="A1" s="2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1689582721980</v>
      </c>
      <c r="B2" s="3">
        <v>1689582722024</v>
      </c>
      <c r="C2">
        <v>328987.05</v>
      </c>
      <c r="D2">
        <v>3463454.71</v>
      </c>
      <c r="E2">
        <v>2.458078</v>
      </c>
      <c r="F2">
        <v>0</v>
      </c>
      <c r="G2">
        <f>B2-A2</f>
        <v>44</v>
      </c>
    </row>
    <row r="3" spans="1:7" x14ac:dyDescent="0.25">
      <c r="A3" s="1">
        <v>1689582722031</v>
      </c>
      <c r="B3" s="3">
        <v>1689582722096</v>
      </c>
      <c r="C3">
        <v>328987.05</v>
      </c>
      <c r="D3">
        <v>3463454.71</v>
      </c>
      <c r="E3">
        <v>2.458078</v>
      </c>
      <c r="F3">
        <v>0</v>
      </c>
      <c r="G3">
        <f t="shared" ref="G3:G66" si="0">B3-A3</f>
        <v>65</v>
      </c>
    </row>
    <row r="4" spans="1:7" x14ac:dyDescent="0.25">
      <c r="A4" s="1">
        <v>1689582722081</v>
      </c>
      <c r="B4" s="3">
        <v>1689582722108</v>
      </c>
      <c r="C4">
        <v>328987.05</v>
      </c>
      <c r="D4">
        <v>3463454.71</v>
      </c>
      <c r="E4">
        <v>2.4582959999999998</v>
      </c>
      <c r="F4">
        <v>0</v>
      </c>
      <c r="G4">
        <f t="shared" si="0"/>
        <v>27</v>
      </c>
    </row>
    <row r="5" spans="1:7" x14ac:dyDescent="0.25">
      <c r="A5" s="1">
        <v>1689582722132</v>
      </c>
      <c r="B5" s="3">
        <v>1689582722185</v>
      </c>
      <c r="C5">
        <v>328987.05</v>
      </c>
      <c r="D5">
        <v>3463454.71</v>
      </c>
      <c r="E5">
        <v>2.4582959999999998</v>
      </c>
      <c r="F5">
        <v>0</v>
      </c>
      <c r="G5">
        <f t="shared" si="0"/>
        <v>53</v>
      </c>
    </row>
    <row r="6" spans="1:7" x14ac:dyDescent="0.25">
      <c r="A6" s="1">
        <v>1689582722183</v>
      </c>
      <c r="B6" s="3">
        <v>1689582722256</v>
      </c>
      <c r="C6">
        <v>328987.05</v>
      </c>
      <c r="D6">
        <v>3463454.7</v>
      </c>
      <c r="E6">
        <v>2.4582959999999998</v>
      </c>
      <c r="F6">
        <v>0</v>
      </c>
      <c r="G6">
        <f t="shared" si="0"/>
        <v>73</v>
      </c>
    </row>
    <row r="7" spans="1:7" x14ac:dyDescent="0.25">
      <c r="A7" s="1">
        <v>1689582722233</v>
      </c>
      <c r="B7" s="3">
        <v>1689582722272</v>
      </c>
      <c r="C7">
        <v>328987.06</v>
      </c>
      <c r="D7">
        <v>3463454.7</v>
      </c>
      <c r="E7">
        <v>2.4569869999999998</v>
      </c>
      <c r="F7">
        <v>0</v>
      </c>
      <c r="G7">
        <f t="shared" si="0"/>
        <v>39</v>
      </c>
    </row>
    <row r="8" spans="1:7" x14ac:dyDescent="0.25">
      <c r="A8" s="1">
        <v>1689582722284</v>
      </c>
      <c r="B8" s="3">
        <v>1689582722342</v>
      </c>
      <c r="C8">
        <v>328987.05</v>
      </c>
      <c r="D8">
        <v>3463454.71</v>
      </c>
      <c r="E8">
        <v>2.4569869999999998</v>
      </c>
      <c r="F8">
        <v>0</v>
      </c>
      <c r="G8">
        <f t="shared" si="0"/>
        <v>58</v>
      </c>
    </row>
    <row r="9" spans="1:7" x14ac:dyDescent="0.25">
      <c r="A9" s="1">
        <v>1689582722335</v>
      </c>
      <c r="B9" s="3">
        <v>1689582722422</v>
      </c>
      <c r="C9">
        <v>328987.05</v>
      </c>
      <c r="D9">
        <v>3463454.71</v>
      </c>
      <c r="E9">
        <v>2.4569869999999998</v>
      </c>
      <c r="F9">
        <v>0</v>
      </c>
      <c r="G9">
        <f t="shared" si="0"/>
        <v>87</v>
      </c>
    </row>
    <row r="10" spans="1:7" x14ac:dyDescent="0.25">
      <c r="A10" s="1">
        <v>1689582722386</v>
      </c>
      <c r="B10" s="3">
        <v>1689582722422</v>
      </c>
      <c r="C10">
        <v>328987.05</v>
      </c>
      <c r="D10">
        <v>3463454.71</v>
      </c>
      <c r="E10">
        <v>2.4569869999999998</v>
      </c>
      <c r="F10">
        <v>0</v>
      </c>
      <c r="G10">
        <f t="shared" si="0"/>
        <v>36</v>
      </c>
    </row>
    <row r="11" spans="1:7" x14ac:dyDescent="0.25">
      <c r="A11" s="1">
        <v>1689582722436</v>
      </c>
      <c r="B11" s="3">
        <v>1689582722492</v>
      </c>
      <c r="C11">
        <v>328987.05</v>
      </c>
      <c r="D11">
        <v>3463454.7</v>
      </c>
      <c r="E11">
        <v>2.4569869999999998</v>
      </c>
      <c r="F11">
        <v>0</v>
      </c>
      <c r="G11">
        <f t="shared" si="0"/>
        <v>56</v>
      </c>
    </row>
    <row r="12" spans="1:7" x14ac:dyDescent="0.25">
      <c r="A12" s="1">
        <v>1689582722487</v>
      </c>
      <c r="B12" s="3">
        <v>1689582722566</v>
      </c>
      <c r="C12">
        <v>328987.05</v>
      </c>
      <c r="D12">
        <v>3463454.71</v>
      </c>
      <c r="E12">
        <v>2.4578600000000002</v>
      </c>
      <c r="F12">
        <v>0</v>
      </c>
      <c r="G12">
        <f t="shared" si="0"/>
        <v>79</v>
      </c>
    </row>
    <row r="13" spans="1:7" x14ac:dyDescent="0.25">
      <c r="A13" s="1">
        <v>1689582722538</v>
      </c>
      <c r="B13" s="3">
        <v>1689582722566</v>
      </c>
      <c r="C13">
        <v>328987.05</v>
      </c>
      <c r="D13">
        <v>3463454.71</v>
      </c>
      <c r="E13">
        <v>2.4578600000000002</v>
      </c>
      <c r="F13">
        <v>0</v>
      </c>
      <c r="G13">
        <f t="shared" si="0"/>
        <v>28</v>
      </c>
    </row>
    <row r="14" spans="1:7" x14ac:dyDescent="0.25">
      <c r="A14" s="1">
        <v>1689582722587</v>
      </c>
      <c r="B14" s="3">
        <v>1689582722638</v>
      </c>
      <c r="C14">
        <v>328987.05</v>
      </c>
      <c r="D14">
        <v>3463454.7</v>
      </c>
      <c r="E14">
        <v>2.4578600000000002</v>
      </c>
      <c r="F14">
        <v>0</v>
      </c>
      <c r="G14">
        <f t="shared" si="0"/>
        <v>51</v>
      </c>
    </row>
    <row r="15" spans="1:7" x14ac:dyDescent="0.25">
      <c r="A15" s="1">
        <v>1689582722638</v>
      </c>
      <c r="B15" s="3">
        <v>1689582722712</v>
      </c>
      <c r="C15">
        <v>328987.05</v>
      </c>
      <c r="D15">
        <v>3463454.7</v>
      </c>
      <c r="E15">
        <v>2.4589509999999999</v>
      </c>
      <c r="F15">
        <v>0</v>
      </c>
      <c r="G15">
        <f t="shared" si="0"/>
        <v>74</v>
      </c>
    </row>
    <row r="16" spans="1:7" x14ac:dyDescent="0.25">
      <c r="A16" s="1">
        <v>1689582722688</v>
      </c>
      <c r="B16" s="3">
        <v>1689582722727</v>
      </c>
      <c r="C16">
        <v>328987.05</v>
      </c>
      <c r="D16">
        <v>3463454.71</v>
      </c>
      <c r="E16">
        <v>2.4589509999999999</v>
      </c>
      <c r="F16">
        <v>0</v>
      </c>
      <c r="G16">
        <f t="shared" si="0"/>
        <v>39</v>
      </c>
    </row>
    <row r="17" spans="1:7" x14ac:dyDescent="0.25">
      <c r="A17" s="1">
        <v>1689582722738</v>
      </c>
      <c r="B17" s="3">
        <v>1689582722798</v>
      </c>
      <c r="C17">
        <v>328987.05</v>
      </c>
      <c r="D17">
        <v>3463454.71</v>
      </c>
      <c r="E17">
        <v>2.4589509999999999</v>
      </c>
      <c r="F17">
        <v>0</v>
      </c>
      <c r="G17">
        <f t="shared" si="0"/>
        <v>60</v>
      </c>
    </row>
    <row r="18" spans="1:7" x14ac:dyDescent="0.25">
      <c r="A18" s="1">
        <v>1689582722789</v>
      </c>
      <c r="B18" s="3">
        <v>1689582722810</v>
      </c>
      <c r="C18">
        <v>328987.05</v>
      </c>
      <c r="D18">
        <v>3463454.7</v>
      </c>
      <c r="E18">
        <v>2.4589509999999999</v>
      </c>
      <c r="F18">
        <v>0</v>
      </c>
      <c r="G18">
        <f t="shared" si="0"/>
        <v>21</v>
      </c>
    </row>
    <row r="19" spans="1:7" x14ac:dyDescent="0.25">
      <c r="A19" s="1">
        <v>1689582722840</v>
      </c>
      <c r="B19" s="3">
        <v>1689582722879</v>
      </c>
      <c r="C19">
        <v>328987.05</v>
      </c>
      <c r="D19">
        <v>3463454.7</v>
      </c>
      <c r="E19">
        <v>2.458078</v>
      </c>
      <c r="F19">
        <v>0</v>
      </c>
      <c r="G19">
        <f t="shared" si="0"/>
        <v>39</v>
      </c>
    </row>
    <row r="20" spans="1:7" x14ac:dyDescent="0.25">
      <c r="A20" s="1">
        <v>1689582722890</v>
      </c>
      <c r="B20" s="3">
        <v>1689582722954</v>
      </c>
      <c r="C20">
        <v>328987.05</v>
      </c>
      <c r="D20">
        <v>3463454.71</v>
      </c>
      <c r="E20">
        <v>2.458078</v>
      </c>
      <c r="F20">
        <v>0</v>
      </c>
      <c r="G20">
        <f t="shared" si="0"/>
        <v>64</v>
      </c>
    </row>
    <row r="21" spans="1:7" x14ac:dyDescent="0.25">
      <c r="A21" s="1">
        <v>1689582722941</v>
      </c>
      <c r="B21" s="3">
        <v>1689582722967</v>
      </c>
      <c r="C21">
        <v>328987.05</v>
      </c>
      <c r="D21">
        <v>3463454.71</v>
      </c>
      <c r="E21">
        <v>2.458078</v>
      </c>
      <c r="F21">
        <v>0</v>
      </c>
      <c r="G21">
        <f t="shared" si="0"/>
        <v>26</v>
      </c>
    </row>
    <row r="22" spans="1:7" x14ac:dyDescent="0.25">
      <c r="A22" s="1">
        <v>1689582722992</v>
      </c>
      <c r="B22" s="3">
        <v>1689582723042</v>
      </c>
      <c r="C22">
        <v>328987.03999999998</v>
      </c>
      <c r="D22">
        <v>3463454.71</v>
      </c>
      <c r="E22">
        <v>2.458078</v>
      </c>
      <c r="F22">
        <v>0</v>
      </c>
      <c r="G22">
        <f t="shared" si="0"/>
        <v>50</v>
      </c>
    </row>
    <row r="23" spans="1:7" x14ac:dyDescent="0.25">
      <c r="A23" s="1">
        <v>1689582723042</v>
      </c>
      <c r="B23" s="3">
        <v>1689582723120</v>
      </c>
      <c r="C23">
        <v>328987.03999999998</v>
      </c>
      <c r="D23">
        <v>3463454.71</v>
      </c>
      <c r="E23">
        <v>2.4578600000000002</v>
      </c>
      <c r="F23">
        <v>0</v>
      </c>
      <c r="G23">
        <f t="shared" si="0"/>
        <v>78</v>
      </c>
    </row>
    <row r="24" spans="1:7" x14ac:dyDescent="0.25">
      <c r="A24" s="1">
        <v>1689582723093</v>
      </c>
      <c r="B24" s="3">
        <v>1689582723120</v>
      </c>
      <c r="C24">
        <v>328987.03000000003</v>
      </c>
      <c r="D24">
        <v>3463454.7200000002</v>
      </c>
      <c r="E24">
        <v>2.4578600000000002</v>
      </c>
      <c r="F24">
        <v>0</v>
      </c>
      <c r="G24">
        <f t="shared" si="0"/>
        <v>27</v>
      </c>
    </row>
    <row r="25" spans="1:7" x14ac:dyDescent="0.25">
      <c r="A25" s="1">
        <v>1689582723144</v>
      </c>
      <c r="B25" s="3">
        <v>1689582723187</v>
      </c>
      <c r="C25">
        <v>328987.02</v>
      </c>
      <c r="D25">
        <v>3463454.7200000002</v>
      </c>
      <c r="E25">
        <v>2.4578600000000002</v>
      </c>
      <c r="F25">
        <v>0</v>
      </c>
      <c r="G25">
        <f t="shared" si="0"/>
        <v>43</v>
      </c>
    </row>
    <row r="26" spans="1:7" x14ac:dyDescent="0.25">
      <c r="A26" s="1">
        <v>1689582723195</v>
      </c>
      <c r="B26" s="3">
        <v>1689582723257</v>
      </c>
      <c r="C26">
        <v>328987.02</v>
      </c>
      <c r="D26">
        <v>3463454.73</v>
      </c>
      <c r="E26">
        <v>2.4578600000000002</v>
      </c>
      <c r="F26">
        <v>0</v>
      </c>
      <c r="G26">
        <f t="shared" si="0"/>
        <v>62</v>
      </c>
    </row>
    <row r="27" spans="1:7" x14ac:dyDescent="0.25">
      <c r="A27" s="1">
        <v>1689582723195</v>
      </c>
      <c r="B27" s="3">
        <v>1689582723273</v>
      </c>
      <c r="C27">
        <v>328987.02</v>
      </c>
      <c r="D27">
        <v>3463454.73</v>
      </c>
      <c r="E27">
        <v>2.4578600000000002</v>
      </c>
      <c r="F27">
        <v>0</v>
      </c>
      <c r="G27">
        <f t="shared" si="0"/>
        <v>78</v>
      </c>
    </row>
    <row r="28" spans="1:7" x14ac:dyDescent="0.25">
      <c r="A28" s="1">
        <v>1689582723246</v>
      </c>
      <c r="B28" s="3">
        <v>1689582723348</v>
      </c>
      <c r="C28">
        <v>328987.01</v>
      </c>
      <c r="D28">
        <v>3463454.73</v>
      </c>
      <c r="E28">
        <v>2.4578600000000002</v>
      </c>
      <c r="F28">
        <v>0</v>
      </c>
      <c r="G28">
        <f t="shared" si="0"/>
        <v>102</v>
      </c>
    </row>
    <row r="29" spans="1:7" x14ac:dyDescent="0.25">
      <c r="A29" s="1">
        <v>1689582723297</v>
      </c>
      <c r="B29" s="3">
        <v>1689582723362</v>
      </c>
      <c r="C29">
        <v>328986.99</v>
      </c>
      <c r="D29">
        <v>3463454.74</v>
      </c>
      <c r="E29">
        <v>2.4563329999999999</v>
      </c>
      <c r="F29">
        <v>0.04</v>
      </c>
      <c r="G29">
        <f t="shared" si="0"/>
        <v>65</v>
      </c>
    </row>
    <row r="30" spans="1:7" x14ac:dyDescent="0.25">
      <c r="A30" s="1">
        <v>1689582723348</v>
      </c>
      <c r="B30" s="3">
        <v>1689582723440</v>
      </c>
      <c r="C30">
        <v>328986.98</v>
      </c>
      <c r="D30">
        <v>3463454.75</v>
      </c>
      <c r="E30">
        <v>2.4563329999999999</v>
      </c>
      <c r="F30">
        <v>0.16</v>
      </c>
      <c r="G30">
        <f t="shared" si="0"/>
        <v>92</v>
      </c>
    </row>
    <row r="31" spans="1:7" x14ac:dyDescent="0.25">
      <c r="A31" s="1">
        <v>1689582723398</v>
      </c>
      <c r="B31" s="3">
        <v>1689582723518</v>
      </c>
      <c r="C31">
        <v>328986.96999999997</v>
      </c>
      <c r="D31">
        <v>3463454.77</v>
      </c>
      <c r="E31">
        <v>2.4563329999999999</v>
      </c>
      <c r="F31">
        <v>0.18</v>
      </c>
      <c r="G31">
        <f t="shared" si="0"/>
        <v>120</v>
      </c>
    </row>
    <row r="32" spans="1:7" x14ac:dyDescent="0.25">
      <c r="A32" s="1">
        <v>1689582723448</v>
      </c>
      <c r="B32" s="3">
        <v>1689582723518</v>
      </c>
      <c r="C32">
        <v>328986.96000000002</v>
      </c>
      <c r="D32">
        <v>3463454.78</v>
      </c>
      <c r="E32">
        <v>2.4563329999999999</v>
      </c>
      <c r="F32">
        <v>0.24</v>
      </c>
      <c r="G32">
        <f t="shared" si="0"/>
        <v>70</v>
      </c>
    </row>
    <row r="33" spans="1:7" x14ac:dyDescent="0.25">
      <c r="A33" s="1">
        <v>1689582723499</v>
      </c>
      <c r="B33" s="3">
        <v>1689582723592</v>
      </c>
      <c r="C33">
        <v>328986.94</v>
      </c>
      <c r="D33">
        <v>3463454.79</v>
      </c>
      <c r="E33">
        <v>2.463314</v>
      </c>
      <c r="F33">
        <v>0.28000000000000003</v>
      </c>
      <c r="G33">
        <f t="shared" si="0"/>
        <v>93</v>
      </c>
    </row>
    <row r="34" spans="1:7" x14ac:dyDescent="0.25">
      <c r="A34" s="1">
        <v>1689582723550</v>
      </c>
      <c r="B34" s="3">
        <v>1689582723666</v>
      </c>
      <c r="C34">
        <v>328986.90999999997</v>
      </c>
      <c r="D34">
        <v>3463454.81</v>
      </c>
      <c r="E34">
        <v>2.463314</v>
      </c>
      <c r="F34">
        <v>0.34</v>
      </c>
      <c r="G34">
        <f t="shared" si="0"/>
        <v>116</v>
      </c>
    </row>
    <row r="35" spans="1:7" x14ac:dyDescent="0.25">
      <c r="A35" s="1">
        <v>1689582723601</v>
      </c>
      <c r="B35" s="3">
        <v>1689582723675</v>
      </c>
      <c r="C35">
        <v>328986.90999999997</v>
      </c>
      <c r="D35">
        <v>3463454.82</v>
      </c>
      <c r="E35">
        <v>2.463314</v>
      </c>
      <c r="F35">
        <v>0.38</v>
      </c>
      <c r="G35">
        <f t="shared" si="0"/>
        <v>74</v>
      </c>
    </row>
    <row r="36" spans="1:7" x14ac:dyDescent="0.25">
      <c r="A36" s="1">
        <v>1689582723652</v>
      </c>
      <c r="B36" s="3">
        <v>1689582723745</v>
      </c>
      <c r="C36">
        <v>328986.90000000002</v>
      </c>
      <c r="D36">
        <v>3463454.82</v>
      </c>
      <c r="E36">
        <v>2.463314</v>
      </c>
      <c r="F36">
        <v>0.42</v>
      </c>
      <c r="G36">
        <f t="shared" si="0"/>
        <v>93</v>
      </c>
    </row>
    <row r="37" spans="1:7" x14ac:dyDescent="0.25">
      <c r="A37" s="1">
        <v>1689582723702</v>
      </c>
      <c r="B37" s="3">
        <v>1689582723816</v>
      </c>
      <c r="C37">
        <v>328986.84999999998</v>
      </c>
      <c r="D37">
        <v>3463454.86</v>
      </c>
      <c r="E37">
        <v>2.4637500000000001</v>
      </c>
      <c r="F37">
        <v>0.46</v>
      </c>
      <c r="G37">
        <f t="shared" si="0"/>
        <v>114</v>
      </c>
    </row>
    <row r="38" spans="1:7" x14ac:dyDescent="0.25">
      <c r="A38" s="1">
        <v>1689582723752</v>
      </c>
      <c r="B38" s="3">
        <v>1689582723816</v>
      </c>
      <c r="C38">
        <v>328986.82</v>
      </c>
      <c r="D38">
        <v>3463454.88</v>
      </c>
      <c r="E38">
        <v>2.4637500000000001</v>
      </c>
      <c r="F38">
        <v>0.52</v>
      </c>
      <c r="G38">
        <f t="shared" si="0"/>
        <v>64</v>
      </c>
    </row>
    <row r="39" spans="1:7" x14ac:dyDescent="0.25">
      <c r="A39" s="1">
        <v>1689582723803</v>
      </c>
      <c r="B39" s="3">
        <v>1689582723882</v>
      </c>
      <c r="C39">
        <v>328986.81</v>
      </c>
      <c r="D39">
        <v>3463454.9</v>
      </c>
      <c r="E39">
        <v>2.4637500000000001</v>
      </c>
      <c r="F39">
        <v>0.6</v>
      </c>
      <c r="G39">
        <f t="shared" si="0"/>
        <v>79</v>
      </c>
    </row>
    <row r="40" spans="1:7" x14ac:dyDescent="0.25">
      <c r="A40" s="1">
        <v>1689582723854</v>
      </c>
      <c r="B40" s="3">
        <v>1689582723962</v>
      </c>
      <c r="C40">
        <v>328986.81</v>
      </c>
      <c r="D40">
        <v>3463454.9</v>
      </c>
      <c r="E40">
        <v>2.4637500000000001</v>
      </c>
      <c r="F40">
        <v>0.68</v>
      </c>
      <c r="G40">
        <f t="shared" si="0"/>
        <v>108</v>
      </c>
    </row>
    <row r="41" spans="1:7" x14ac:dyDescent="0.25">
      <c r="A41" s="1">
        <v>1689582723905</v>
      </c>
      <c r="B41" s="3">
        <v>1689582723972</v>
      </c>
      <c r="C41">
        <v>328986.77</v>
      </c>
      <c r="D41">
        <v>3463454.92</v>
      </c>
      <c r="E41">
        <v>2.4574240000000001</v>
      </c>
      <c r="F41">
        <v>0.76</v>
      </c>
      <c r="G41">
        <f t="shared" si="0"/>
        <v>67</v>
      </c>
    </row>
    <row r="42" spans="1:7" x14ac:dyDescent="0.25">
      <c r="A42" s="1">
        <v>1689582723954</v>
      </c>
      <c r="B42" s="3">
        <v>1689582724046</v>
      </c>
      <c r="C42">
        <v>328986.71999999997</v>
      </c>
      <c r="D42">
        <v>3463454.97</v>
      </c>
      <c r="E42">
        <v>2.4574240000000001</v>
      </c>
      <c r="F42">
        <v>0.82</v>
      </c>
      <c r="G42">
        <f t="shared" si="0"/>
        <v>92</v>
      </c>
    </row>
    <row r="43" spans="1:7" x14ac:dyDescent="0.25">
      <c r="A43" s="1">
        <v>1689582724004</v>
      </c>
      <c r="B43" s="3">
        <v>1689582724124</v>
      </c>
      <c r="C43">
        <v>328986.67</v>
      </c>
      <c r="D43">
        <v>3463455.01</v>
      </c>
      <c r="E43">
        <v>2.4574240000000001</v>
      </c>
      <c r="F43">
        <v>0.86</v>
      </c>
      <c r="G43">
        <f t="shared" si="0"/>
        <v>120</v>
      </c>
    </row>
    <row r="44" spans="1:7" x14ac:dyDescent="0.25">
      <c r="A44" s="1">
        <v>1689582724055</v>
      </c>
      <c r="B44" s="3">
        <v>1689582724124</v>
      </c>
      <c r="C44">
        <v>328986.65000000002</v>
      </c>
      <c r="D44">
        <v>3463455.03</v>
      </c>
      <c r="E44">
        <v>2.4574240000000001</v>
      </c>
      <c r="F44">
        <v>0.96</v>
      </c>
      <c r="G44">
        <f t="shared" si="0"/>
        <v>69</v>
      </c>
    </row>
    <row r="45" spans="1:7" x14ac:dyDescent="0.25">
      <c r="A45" s="1">
        <v>1689582724105</v>
      </c>
      <c r="B45" s="3">
        <v>1689582724194</v>
      </c>
      <c r="C45">
        <v>328986.58</v>
      </c>
      <c r="D45">
        <v>3463455.09</v>
      </c>
      <c r="E45">
        <v>2.4617870000000002</v>
      </c>
      <c r="F45">
        <v>1.06</v>
      </c>
      <c r="G45">
        <f t="shared" si="0"/>
        <v>89</v>
      </c>
    </row>
    <row r="46" spans="1:7" x14ac:dyDescent="0.25">
      <c r="A46" s="1">
        <v>1689582724156</v>
      </c>
      <c r="B46" s="3">
        <v>1689582724274</v>
      </c>
      <c r="C46">
        <v>328986.55</v>
      </c>
      <c r="D46">
        <v>3463455.12</v>
      </c>
      <c r="E46">
        <v>2.4617870000000002</v>
      </c>
      <c r="F46">
        <v>1.1000000000000001</v>
      </c>
      <c r="G46">
        <f t="shared" si="0"/>
        <v>118</v>
      </c>
    </row>
    <row r="47" spans="1:7" x14ac:dyDescent="0.25">
      <c r="A47" s="1">
        <v>1689582724207</v>
      </c>
      <c r="B47" s="3">
        <v>1689582724274</v>
      </c>
      <c r="C47">
        <v>328986.48</v>
      </c>
      <c r="D47">
        <v>3463455.17</v>
      </c>
      <c r="E47">
        <v>2.4617870000000002</v>
      </c>
      <c r="F47">
        <v>1.2</v>
      </c>
      <c r="G47">
        <f t="shared" si="0"/>
        <v>67</v>
      </c>
    </row>
    <row r="48" spans="1:7" x14ac:dyDescent="0.25">
      <c r="A48" s="1">
        <v>1689582724257</v>
      </c>
      <c r="B48" s="3">
        <v>1689582724346</v>
      </c>
      <c r="C48">
        <v>328986.42</v>
      </c>
      <c r="D48">
        <v>3463455.23</v>
      </c>
      <c r="E48">
        <v>2.4644050000000002</v>
      </c>
      <c r="F48">
        <v>1.26</v>
      </c>
      <c r="G48">
        <f t="shared" si="0"/>
        <v>89</v>
      </c>
    </row>
    <row r="49" spans="1:7" x14ac:dyDescent="0.25">
      <c r="A49" s="1">
        <v>1689582724308</v>
      </c>
      <c r="B49" s="3">
        <v>1689582724418</v>
      </c>
      <c r="C49">
        <v>328986.36</v>
      </c>
      <c r="D49">
        <v>3463455.27</v>
      </c>
      <c r="E49">
        <v>2.4644050000000002</v>
      </c>
      <c r="F49">
        <v>1.32</v>
      </c>
      <c r="G49">
        <f t="shared" si="0"/>
        <v>110</v>
      </c>
    </row>
    <row r="50" spans="1:7" x14ac:dyDescent="0.25">
      <c r="A50" s="1">
        <v>1689582724359</v>
      </c>
      <c r="B50" s="3">
        <v>1689582724418</v>
      </c>
      <c r="C50">
        <v>328986.32</v>
      </c>
      <c r="D50">
        <v>3463455.3</v>
      </c>
      <c r="E50">
        <v>2.4644050000000002</v>
      </c>
      <c r="F50">
        <v>1.4</v>
      </c>
      <c r="G50">
        <f t="shared" si="0"/>
        <v>59</v>
      </c>
    </row>
    <row r="51" spans="1:7" x14ac:dyDescent="0.25">
      <c r="A51" s="1">
        <v>1689582724409</v>
      </c>
      <c r="B51" s="3">
        <v>1689582724498</v>
      </c>
      <c r="C51">
        <v>328986.27</v>
      </c>
      <c r="D51">
        <v>3463455.34</v>
      </c>
      <c r="E51">
        <v>2.4644050000000002</v>
      </c>
      <c r="F51">
        <v>1.44</v>
      </c>
      <c r="G51">
        <f t="shared" si="0"/>
        <v>89</v>
      </c>
    </row>
    <row r="52" spans="1:7" x14ac:dyDescent="0.25">
      <c r="A52" s="1">
        <v>1689582724461</v>
      </c>
      <c r="B52" s="3">
        <v>1689582724574</v>
      </c>
      <c r="C52">
        <v>328986.21000000002</v>
      </c>
      <c r="D52">
        <v>3463455.4</v>
      </c>
      <c r="E52">
        <v>2.4644050000000002</v>
      </c>
      <c r="F52">
        <v>1.52</v>
      </c>
      <c r="G52">
        <f t="shared" si="0"/>
        <v>113</v>
      </c>
    </row>
    <row r="53" spans="1:7" x14ac:dyDescent="0.25">
      <c r="A53" s="1">
        <v>1689582724511</v>
      </c>
      <c r="B53" s="3">
        <v>1689582724574</v>
      </c>
      <c r="C53">
        <v>328986.14</v>
      </c>
      <c r="D53">
        <v>3463455.46</v>
      </c>
      <c r="E53">
        <v>2.4644050000000002</v>
      </c>
      <c r="F53">
        <v>1.54</v>
      </c>
      <c r="G53">
        <f t="shared" si="0"/>
        <v>63</v>
      </c>
    </row>
    <row r="54" spans="1:7" x14ac:dyDescent="0.25">
      <c r="A54" s="1">
        <v>1689582724561</v>
      </c>
      <c r="B54" s="3">
        <v>1689582724652</v>
      </c>
      <c r="C54">
        <v>328986.07</v>
      </c>
      <c r="D54">
        <v>3463455.51</v>
      </c>
      <c r="E54">
        <v>2.4644050000000002</v>
      </c>
      <c r="F54">
        <v>1.62</v>
      </c>
      <c r="G54">
        <f t="shared" si="0"/>
        <v>91</v>
      </c>
    </row>
    <row r="55" spans="1:7" x14ac:dyDescent="0.25">
      <c r="A55" s="1">
        <v>1689582724612</v>
      </c>
      <c r="B55" s="3">
        <v>1689582724665</v>
      </c>
      <c r="C55">
        <v>328986</v>
      </c>
      <c r="D55">
        <v>3463455.57</v>
      </c>
      <c r="E55">
        <v>2.4644050000000002</v>
      </c>
      <c r="F55">
        <v>1.64</v>
      </c>
      <c r="G55">
        <f t="shared" si="0"/>
        <v>53</v>
      </c>
    </row>
    <row r="56" spans="1:7" x14ac:dyDescent="0.25">
      <c r="A56" s="1">
        <v>1689582724663</v>
      </c>
      <c r="B56" s="3">
        <v>1689582724737</v>
      </c>
      <c r="C56">
        <v>328985.94</v>
      </c>
      <c r="D56">
        <v>3463455.62</v>
      </c>
      <c r="E56">
        <v>2.4707319999999999</v>
      </c>
      <c r="F56">
        <v>1.68</v>
      </c>
      <c r="G56">
        <f t="shared" si="0"/>
        <v>74</v>
      </c>
    </row>
    <row r="57" spans="1:7" x14ac:dyDescent="0.25">
      <c r="A57" s="1">
        <v>1689582724713</v>
      </c>
      <c r="B57" s="3">
        <v>1689582724812</v>
      </c>
      <c r="C57">
        <v>328985.84000000003</v>
      </c>
      <c r="D57">
        <v>3463455.69</v>
      </c>
      <c r="E57">
        <v>2.4707319999999999</v>
      </c>
      <c r="F57">
        <v>1.7</v>
      </c>
      <c r="G57">
        <f t="shared" si="0"/>
        <v>99</v>
      </c>
    </row>
    <row r="58" spans="1:7" x14ac:dyDescent="0.25">
      <c r="A58" s="1">
        <v>1689582724764</v>
      </c>
      <c r="B58" s="3">
        <v>1689582724826</v>
      </c>
      <c r="C58">
        <v>328985.78000000003</v>
      </c>
      <c r="D58">
        <v>3463455.75</v>
      </c>
      <c r="E58">
        <v>2.4707319999999999</v>
      </c>
      <c r="F58">
        <v>1.76</v>
      </c>
      <c r="G58">
        <f t="shared" si="0"/>
        <v>62</v>
      </c>
    </row>
    <row r="59" spans="1:7" x14ac:dyDescent="0.25">
      <c r="A59" s="1">
        <v>1689582724815</v>
      </c>
      <c r="B59" s="3">
        <v>1689582724894</v>
      </c>
      <c r="C59">
        <v>328985.75</v>
      </c>
      <c r="D59">
        <v>3463455.77</v>
      </c>
      <c r="E59">
        <v>2.4707319999999999</v>
      </c>
      <c r="F59">
        <v>1.78</v>
      </c>
      <c r="G59">
        <f t="shared" si="0"/>
        <v>79</v>
      </c>
    </row>
    <row r="60" spans="1:7" x14ac:dyDescent="0.25">
      <c r="A60" s="1">
        <v>1689582724866</v>
      </c>
      <c r="B60" s="3">
        <v>1689582724966</v>
      </c>
      <c r="C60">
        <v>328985.67</v>
      </c>
      <c r="D60">
        <v>3463455.84</v>
      </c>
      <c r="E60">
        <v>2.4702950000000001</v>
      </c>
      <c r="F60">
        <v>1.86</v>
      </c>
      <c r="G60">
        <f t="shared" si="0"/>
        <v>100</v>
      </c>
    </row>
    <row r="61" spans="1:7" x14ac:dyDescent="0.25">
      <c r="A61" s="1">
        <v>1689582724918</v>
      </c>
      <c r="B61" s="3">
        <v>1689582724978</v>
      </c>
      <c r="C61">
        <v>328985.58</v>
      </c>
      <c r="D61">
        <v>3463455.91</v>
      </c>
      <c r="E61">
        <v>2.4702950000000001</v>
      </c>
      <c r="F61">
        <v>1.88</v>
      </c>
      <c r="G61">
        <f t="shared" si="0"/>
        <v>60</v>
      </c>
    </row>
    <row r="62" spans="1:7" x14ac:dyDescent="0.25">
      <c r="A62" s="1">
        <v>1689582724967</v>
      </c>
      <c r="B62" s="3">
        <v>1689582725048</v>
      </c>
      <c r="C62">
        <v>328985.49</v>
      </c>
      <c r="D62">
        <v>3463455.98</v>
      </c>
      <c r="E62">
        <v>2.4702950000000001</v>
      </c>
      <c r="F62">
        <v>1.94</v>
      </c>
      <c r="G62">
        <f t="shared" si="0"/>
        <v>81</v>
      </c>
    </row>
    <row r="63" spans="1:7" x14ac:dyDescent="0.25">
      <c r="A63" s="1">
        <v>1689582725017</v>
      </c>
      <c r="B63" s="3">
        <v>1689582725124</v>
      </c>
      <c r="C63">
        <v>328985.40999999997</v>
      </c>
      <c r="D63">
        <v>3463456.04</v>
      </c>
      <c r="E63">
        <v>2.4702950000000001</v>
      </c>
      <c r="F63">
        <v>1.96</v>
      </c>
      <c r="G63">
        <f t="shared" si="0"/>
        <v>107</v>
      </c>
    </row>
    <row r="64" spans="1:7" x14ac:dyDescent="0.25">
      <c r="A64" s="1">
        <v>1689582725068</v>
      </c>
      <c r="B64" s="3">
        <v>1689582725124</v>
      </c>
      <c r="C64">
        <v>328985.33</v>
      </c>
      <c r="D64">
        <v>3463456.1</v>
      </c>
      <c r="E64">
        <v>2.4700769999999999</v>
      </c>
      <c r="F64">
        <v>2.04</v>
      </c>
      <c r="G64">
        <f t="shared" si="0"/>
        <v>56</v>
      </c>
    </row>
    <row r="65" spans="1:7" x14ac:dyDescent="0.25">
      <c r="A65" s="1">
        <v>1689582725119</v>
      </c>
      <c r="B65" s="3">
        <v>1689582725192</v>
      </c>
      <c r="C65">
        <v>328985.23</v>
      </c>
      <c r="D65">
        <v>3463456.17</v>
      </c>
      <c r="E65">
        <v>2.4700769999999999</v>
      </c>
      <c r="F65">
        <v>2.06</v>
      </c>
      <c r="G65">
        <f t="shared" si="0"/>
        <v>73</v>
      </c>
    </row>
    <row r="66" spans="1:7" x14ac:dyDescent="0.25">
      <c r="A66" s="1">
        <v>1689582725170</v>
      </c>
      <c r="B66" s="3">
        <v>1689582725275</v>
      </c>
      <c r="C66">
        <v>328985.13</v>
      </c>
      <c r="D66">
        <v>3463456.25</v>
      </c>
      <c r="E66">
        <v>2.4700769999999999</v>
      </c>
      <c r="F66">
        <v>2.1</v>
      </c>
      <c r="G66">
        <f t="shared" si="0"/>
        <v>105</v>
      </c>
    </row>
    <row r="67" spans="1:7" x14ac:dyDescent="0.25">
      <c r="A67" s="1">
        <v>1689582725221</v>
      </c>
      <c r="B67" s="3">
        <v>1689582725275</v>
      </c>
      <c r="C67">
        <v>328985.03999999998</v>
      </c>
      <c r="D67">
        <v>3463456.32</v>
      </c>
      <c r="E67">
        <v>2.4700769999999999</v>
      </c>
      <c r="F67">
        <v>2.14</v>
      </c>
      <c r="G67">
        <f t="shared" ref="G67:G130" si="1">B67-A67</f>
        <v>54</v>
      </c>
    </row>
    <row r="68" spans="1:7" x14ac:dyDescent="0.25">
      <c r="A68" s="1">
        <v>1689582725271</v>
      </c>
      <c r="B68" s="3">
        <v>1689582725348</v>
      </c>
      <c r="C68">
        <v>328984.94</v>
      </c>
      <c r="D68">
        <v>3463456.41</v>
      </c>
      <c r="E68">
        <v>2.471168</v>
      </c>
      <c r="F68">
        <v>2.2200000000000002</v>
      </c>
      <c r="G68">
        <f t="shared" si="1"/>
        <v>77</v>
      </c>
    </row>
    <row r="69" spans="1:7" x14ac:dyDescent="0.25">
      <c r="A69" s="1">
        <v>1689582725321</v>
      </c>
      <c r="B69" s="3">
        <v>1689582725422</v>
      </c>
      <c r="C69">
        <v>328984.84999999998</v>
      </c>
      <c r="D69">
        <v>3463456.47</v>
      </c>
      <c r="E69">
        <v>2.471168</v>
      </c>
      <c r="F69">
        <v>2.2799999999999998</v>
      </c>
      <c r="G69">
        <f t="shared" si="1"/>
        <v>101</v>
      </c>
    </row>
    <row r="70" spans="1:7" x14ac:dyDescent="0.25">
      <c r="A70" s="1">
        <v>1689582725372</v>
      </c>
      <c r="B70" s="3">
        <v>1689582725423</v>
      </c>
      <c r="C70">
        <v>328984.77</v>
      </c>
      <c r="D70">
        <v>3463456.53</v>
      </c>
      <c r="E70">
        <v>2.471168</v>
      </c>
      <c r="F70">
        <v>2.34</v>
      </c>
      <c r="G70">
        <f t="shared" si="1"/>
        <v>51</v>
      </c>
    </row>
    <row r="71" spans="1:7" x14ac:dyDescent="0.25">
      <c r="A71" s="1">
        <v>1689582725423</v>
      </c>
      <c r="B71" s="3">
        <v>1689582725495</v>
      </c>
      <c r="C71">
        <v>328984.7</v>
      </c>
      <c r="D71">
        <v>3463456.59</v>
      </c>
      <c r="E71">
        <v>2.471168</v>
      </c>
      <c r="F71">
        <v>2.4</v>
      </c>
      <c r="G71">
        <f t="shared" si="1"/>
        <v>72</v>
      </c>
    </row>
    <row r="72" spans="1:7" x14ac:dyDescent="0.25">
      <c r="A72" s="1">
        <v>1689582725473</v>
      </c>
      <c r="B72" s="3">
        <v>1689582725565</v>
      </c>
      <c r="C72">
        <v>328984.62</v>
      </c>
      <c r="D72">
        <v>3463456.66</v>
      </c>
      <c r="E72">
        <v>2.4796770000000001</v>
      </c>
      <c r="F72">
        <v>2.42</v>
      </c>
      <c r="G72">
        <f t="shared" si="1"/>
        <v>92</v>
      </c>
    </row>
    <row r="73" spans="1:7" x14ac:dyDescent="0.25">
      <c r="A73" s="1">
        <v>1689582725523</v>
      </c>
      <c r="B73" s="3">
        <v>1689582725580</v>
      </c>
      <c r="C73">
        <v>328984.5</v>
      </c>
      <c r="D73">
        <v>3463456.75</v>
      </c>
      <c r="E73">
        <v>2.4796770000000001</v>
      </c>
      <c r="F73">
        <v>2.48</v>
      </c>
      <c r="G73">
        <f t="shared" si="1"/>
        <v>57</v>
      </c>
    </row>
    <row r="74" spans="1:7" x14ac:dyDescent="0.25">
      <c r="A74" s="1">
        <v>1689582725574</v>
      </c>
      <c r="B74" s="3">
        <v>1689582725652</v>
      </c>
      <c r="C74">
        <v>328984.39</v>
      </c>
      <c r="D74">
        <v>3463456.85</v>
      </c>
      <c r="E74">
        <v>2.4796770000000001</v>
      </c>
      <c r="F74">
        <v>2.54</v>
      </c>
      <c r="G74">
        <f t="shared" si="1"/>
        <v>78</v>
      </c>
    </row>
    <row r="75" spans="1:7" x14ac:dyDescent="0.25">
      <c r="A75" s="1">
        <v>1689582725625</v>
      </c>
      <c r="B75" s="3">
        <v>1689582725726</v>
      </c>
      <c r="C75">
        <v>328984.28000000003</v>
      </c>
      <c r="D75">
        <v>3463456.93</v>
      </c>
      <c r="E75">
        <v>2.4796770000000001</v>
      </c>
      <c r="F75">
        <v>2.6</v>
      </c>
      <c r="G75">
        <f t="shared" si="1"/>
        <v>101</v>
      </c>
    </row>
    <row r="76" spans="1:7" x14ac:dyDescent="0.25">
      <c r="A76" s="1">
        <v>1689582725676</v>
      </c>
      <c r="B76" s="3">
        <v>1689582725726</v>
      </c>
      <c r="C76">
        <v>328984.21999999997</v>
      </c>
      <c r="D76">
        <v>3463456.97</v>
      </c>
      <c r="E76">
        <v>2.4940760000000002</v>
      </c>
      <c r="F76">
        <v>2.66</v>
      </c>
      <c r="G76">
        <f t="shared" si="1"/>
        <v>50</v>
      </c>
    </row>
    <row r="77" spans="1:7" x14ac:dyDescent="0.25">
      <c r="A77" s="1">
        <v>1689582725726</v>
      </c>
      <c r="B77" s="3">
        <v>1689582725796</v>
      </c>
      <c r="C77">
        <v>328984.06</v>
      </c>
      <c r="D77">
        <v>3463457.1</v>
      </c>
      <c r="E77">
        <v>2.4940760000000002</v>
      </c>
      <c r="F77">
        <v>2.74</v>
      </c>
      <c r="G77">
        <f t="shared" si="1"/>
        <v>70</v>
      </c>
    </row>
    <row r="78" spans="1:7" x14ac:dyDescent="0.25">
      <c r="A78" s="1">
        <v>1689582725777</v>
      </c>
      <c r="B78" s="3">
        <v>1689582725866</v>
      </c>
      <c r="C78">
        <v>328983.94</v>
      </c>
      <c r="D78">
        <v>3463457.19</v>
      </c>
      <c r="E78">
        <v>2.4940760000000002</v>
      </c>
      <c r="F78">
        <v>2.76</v>
      </c>
      <c r="G78">
        <f t="shared" si="1"/>
        <v>89</v>
      </c>
    </row>
    <row r="79" spans="1:7" x14ac:dyDescent="0.25">
      <c r="A79" s="1">
        <v>1689582725827</v>
      </c>
      <c r="B79" s="3">
        <v>1689582725877</v>
      </c>
      <c r="C79">
        <v>328983.86</v>
      </c>
      <c r="D79">
        <v>3463457.26</v>
      </c>
      <c r="E79">
        <v>2.4940760000000002</v>
      </c>
      <c r="F79">
        <v>2.84</v>
      </c>
      <c r="G79">
        <f t="shared" si="1"/>
        <v>50</v>
      </c>
    </row>
    <row r="80" spans="1:7" x14ac:dyDescent="0.25">
      <c r="A80" s="1">
        <v>1689582725879</v>
      </c>
      <c r="B80" s="3">
        <v>1689582725952</v>
      </c>
      <c r="C80">
        <v>328983.65999999997</v>
      </c>
      <c r="D80">
        <v>3463457.4</v>
      </c>
      <c r="E80">
        <v>2.5128379999999999</v>
      </c>
      <c r="F80">
        <v>2.92</v>
      </c>
      <c r="G80">
        <f t="shared" si="1"/>
        <v>73</v>
      </c>
    </row>
    <row r="81" spans="1:7" x14ac:dyDescent="0.25">
      <c r="A81" s="1">
        <v>1689582725928</v>
      </c>
      <c r="B81" s="3">
        <v>1689582726026</v>
      </c>
      <c r="C81">
        <v>328983.55</v>
      </c>
      <c r="D81">
        <v>3463457.49</v>
      </c>
      <c r="E81">
        <v>2.5128379999999999</v>
      </c>
      <c r="F81">
        <v>2.96</v>
      </c>
      <c r="G81">
        <f t="shared" si="1"/>
        <v>98</v>
      </c>
    </row>
    <row r="82" spans="1:7" x14ac:dyDescent="0.25">
      <c r="A82" s="1">
        <v>1689582725980</v>
      </c>
      <c r="B82" s="3">
        <v>1689582726026</v>
      </c>
      <c r="C82">
        <v>328983.43</v>
      </c>
      <c r="D82">
        <v>3463457.58</v>
      </c>
      <c r="E82">
        <v>2.5128379999999999</v>
      </c>
      <c r="F82">
        <v>2.98</v>
      </c>
      <c r="G82">
        <f t="shared" si="1"/>
        <v>46</v>
      </c>
    </row>
    <row r="83" spans="1:7" x14ac:dyDescent="0.25">
      <c r="A83" s="1">
        <v>1689582726031</v>
      </c>
      <c r="B83" s="3">
        <v>1689582726092</v>
      </c>
      <c r="C83">
        <v>328983.38</v>
      </c>
      <c r="D83">
        <v>3463457.62</v>
      </c>
      <c r="E83">
        <v>2.5128379999999999</v>
      </c>
      <c r="F83">
        <v>3.08</v>
      </c>
      <c r="G83">
        <f t="shared" si="1"/>
        <v>61</v>
      </c>
    </row>
    <row r="84" spans="1:7" x14ac:dyDescent="0.25">
      <c r="A84" s="1">
        <v>1689582726081</v>
      </c>
      <c r="B84" s="3">
        <v>1689582726164</v>
      </c>
      <c r="C84">
        <v>328983.21999999997</v>
      </c>
      <c r="D84">
        <v>3463457.73</v>
      </c>
      <c r="E84">
        <v>2.5086930000000001</v>
      </c>
      <c r="F84">
        <v>3.12</v>
      </c>
      <c r="G84">
        <f t="shared" si="1"/>
        <v>83</v>
      </c>
    </row>
    <row r="85" spans="1:7" x14ac:dyDescent="0.25">
      <c r="A85" s="1">
        <v>1689582726132</v>
      </c>
      <c r="B85" s="3">
        <v>1689582726185</v>
      </c>
      <c r="C85">
        <v>328983.09000000003</v>
      </c>
      <c r="D85">
        <v>3463457.83</v>
      </c>
      <c r="E85">
        <v>2.5086930000000001</v>
      </c>
      <c r="F85">
        <v>3.16</v>
      </c>
      <c r="G85">
        <f t="shared" si="1"/>
        <v>53</v>
      </c>
    </row>
    <row r="86" spans="1:7" x14ac:dyDescent="0.25">
      <c r="A86" s="1">
        <v>1689582726182</v>
      </c>
      <c r="B86" s="3">
        <v>1689582726256</v>
      </c>
      <c r="C86">
        <v>328982.94</v>
      </c>
      <c r="D86">
        <v>3463457.95</v>
      </c>
      <c r="E86">
        <v>2.5086930000000001</v>
      </c>
      <c r="F86">
        <v>3.2</v>
      </c>
      <c r="G86">
        <f t="shared" si="1"/>
        <v>74</v>
      </c>
    </row>
    <row r="87" spans="1:7" x14ac:dyDescent="0.25">
      <c r="A87" s="1">
        <v>1689582726232</v>
      </c>
      <c r="B87" s="3">
        <v>1689582726269</v>
      </c>
      <c r="C87">
        <v>328982.81</v>
      </c>
      <c r="D87">
        <v>3463458.05</v>
      </c>
      <c r="E87">
        <v>2.5086930000000001</v>
      </c>
      <c r="F87">
        <v>3.26</v>
      </c>
      <c r="G87">
        <f t="shared" si="1"/>
        <v>37</v>
      </c>
    </row>
    <row r="88" spans="1:7" x14ac:dyDescent="0.25">
      <c r="A88" s="1">
        <v>1689582726284</v>
      </c>
      <c r="B88" s="3">
        <v>1689582726344</v>
      </c>
      <c r="C88">
        <v>328982.64</v>
      </c>
      <c r="D88">
        <v>3463458.16</v>
      </c>
      <c r="E88">
        <v>2.4936389999999999</v>
      </c>
      <c r="F88">
        <v>3.32</v>
      </c>
      <c r="G88">
        <f t="shared" si="1"/>
        <v>60</v>
      </c>
    </row>
    <row r="89" spans="1:7" x14ac:dyDescent="0.25">
      <c r="A89" s="1">
        <v>1689582726334</v>
      </c>
      <c r="B89" s="3">
        <v>1689582726422</v>
      </c>
      <c r="C89">
        <v>328982.5</v>
      </c>
      <c r="D89">
        <v>3463458.26</v>
      </c>
      <c r="E89">
        <v>2.4936389999999999</v>
      </c>
      <c r="F89">
        <v>3.36</v>
      </c>
      <c r="G89">
        <f t="shared" si="1"/>
        <v>88</v>
      </c>
    </row>
    <row r="90" spans="1:7" x14ac:dyDescent="0.25">
      <c r="A90" s="1">
        <v>1689582726385</v>
      </c>
      <c r="B90" s="3">
        <v>1689582726429</v>
      </c>
      <c r="C90">
        <v>328982.34999999998</v>
      </c>
      <c r="D90">
        <v>3463458.37</v>
      </c>
      <c r="E90">
        <v>2.4936389999999999</v>
      </c>
      <c r="F90">
        <v>3.42</v>
      </c>
      <c r="G90">
        <f t="shared" si="1"/>
        <v>44</v>
      </c>
    </row>
    <row r="91" spans="1:7" x14ac:dyDescent="0.25">
      <c r="A91" s="1">
        <v>1689582726437</v>
      </c>
      <c r="B91" s="3">
        <v>1689582726504</v>
      </c>
      <c r="C91">
        <v>328982.27</v>
      </c>
      <c r="D91">
        <v>3463458.43</v>
      </c>
      <c r="E91">
        <v>2.4936389999999999</v>
      </c>
      <c r="F91">
        <v>3.44</v>
      </c>
      <c r="G91">
        <f t="shared" si="1"/>
        <v>67</v>
      </c>
    </row>
    <row r="92" spans="1:7" x14ac:dyDescent="0.25">
      <c r="A92" s="1">
        <v>1689582726487</v>
      </c>
      <c r="B92" s="3">
        <v>1689582726576</v>
      </c>
      <c r="C92">
        <v>328982.12</v>
      </c>
      <c r="D92">
        <v>3463458.53</v>
      </c>
      <c r="E92">
        <v>2.4753129999999999</v>
      </c>
      <c r="F92">
        <v>3.52</v>
      </c>
      <c r="G92">
        <f t="shared" si="1"/>
        <v>89</v>
      </c>
    </row>
    <row r="93" spans="1:7" x14ac:dyDescent="0.25">
      <c r="A93" s="1">
        <v>1689582726538</v>
      </c>
      <c r="B93" s="3">
        <v>1689582726576</v>
      </c>
      <c r="C93">
        <v>328981.98</v>
      </c>
      <c r="D93">
        <v>3463458.63</v>
      </c>
      <c r="E93">
        <v>2.4753129999999999</v>
      </c>
      <c r="F93">
        <v>3.56</v>
      </c>
      <c r="G93">
        <f t="shared" si="1"/>
        <v>38</v>
      </c>
    </row>
    <row r="94" spans="1:7" x14ac:dyDescent="0.25">
      <c r="A94" s="1">
        <v>1689582726588</v>
      </c>
      <c r="B94" s="3">
        <v>1689582726650</v>
      </c>
      <c r="C94">
        <v>328981.8</v>
      </c>
      <c r="D94">
        <v>3463458.75</v>
      </c>
      <c r="E94">
        <v>2.4753129999999999</v>
      </c>
      <c r="F94">
        <v>3.6</v>
      </c>
      <c r="G94">
        <f t="shared" si="1"/>
        <v>62</v>
      </c>
    </row>
    <row r="95" spans="1:7" x14ac:dyDescent="0.25">
      <c r="A95" s="1">
        <v>1689582726639</v>
      </c>
      <c r="B95" s="3">
        <v>1689582726724</v>
      </c>
      <c r="C95">
        <v>328981.69</v>
      </c>
      <c r="D95">
        <v>3463458.83</v>
      </c>
      <c r="E95">
        <v>2.4753129999999999</v>
      </c>
      <c r="F95">
        <v>3.64</v>
      </c>
      <c r="G95">
        <f t="shared" si="1"/>
        <v>85</v>
      </c>
    </row>
    <row r="96" spans="1:7" x14ac:dyDescent="0.25">
      <c r="A96" s="1">
        <v>1689582726689</v>
      </c>
      <c r="B96" s="3">
        <v>1689582726735</v>
      </c>
      <c r="C96">
        <v>328981.5</v>
      </c>
      <c r="D96">
        <v>3463458.97</v>
      </c>
      <c r="E96">
        <v>2.5248370000000002</v>
      </c>
      <c r="F96">
        <v>3.7</v>
      </c>
      <c r="G96">
        <f t="shared" si="1"/>
        <v>46</v>
      </c>
    </row>
    <row r="97" spans="1:7" x14ac:dyDescent="0.25">
      <c r="A97" s="1">
        <v>1689582726740</v>
      </c>
      <c r="B97" s="3">
        <v>1689582726809</v>
      </c>
      <c r="C97">
        <v>328981.31</v>
      </c>
      <c r="D97">
        <v>3463459.09</v>
      </c>
      <c r="E97">
        <v>2.5248370000000002</v>
      </c>
      <c r="F97">
        <v>3.76</v>
      </c>
      <c r="G97">
        <f t="shared" si="1"/>
        <v>69</v>
      </c>
    </row>
    <row r="98" spans="1:7" x14ac:dyDescent="0.25">
      <c r="A98" s="1">
        <v>1689582726791</v>
      </c>
      <c r="B98" s="3">
        <v>1689582726824</v>
      </c>
      <c r="C98">
        <v>328981.21999999997</v>
      </c>
      <c r="D98">
        <v>3463459.16</v>
      </c>
      <c r="E98">
        <v>2.5248370000000002</v>
      </c>
      <c r="F98">
        <v>3.8</v>
      </c>
      <c r="G98">
        <f t="shared" si="1"/>
        <v>33</v>
      </c>
    </row>
    <row r="99" spans="1:7" x14ac:dyDescent="0.25">
      <c r="A99" s="1">
        <v>1689582726842</v>
      </c>
      <c r="B99" s="3">
        <v>1689582726894</v>
      </c>
      <c r="C99">
        <v>328980.96000000002</v>
      </c>
      <c r="D99">
        <v>3463459.33</v>
      </c>
      <c r="E99">
        <v>2.4947300000000001</v>
      </c>
      <c r="F99">
        <v>3.82</v>
      </c>
      <c r="G99">
        <f t="shared" si="1"/>
        <v>52</v>
      </c>
    </row>
    <row r="100" spans="1:7" x14ac:dyDescent="0.25">
      <c r="A100" s="1">
        <v>1689582726893</v>
      </c>
      <c r="B100" s="3">
        <v>1689582726968</v>
      </c>
      <c r="C100">
        <v>328980.83</v>
      </c>
      <c r="D100">
        <v>3463459.44</v>
      </c>
      <c r="E100">
        <v>2.4947300000000001</v>
      </c>
      <c r="F100">
        <v>3.88</v>
      </c>
      <c r="G100">
        <f t="shared" si="1"/>
        <v>75</v>
      </c>
    </row>
    <row r="101" spans="1:7" x14ac:dyDescent="0.25">
      <c r="A101" s="1">
        <v>1689582726943</v>
      </c>
      <c r="B101" s="3">
        <v>1689582726977</v>
      </c>
      <c r="C101">
        <v>328980.63</v>
      </c>
      <c r="D101">
        <v>3463459.58</v>
      </c>
      <c r="E101">
        <v>2.4947300000000001</v>
      </c>
      <c r="F101">
        <v>3.9</v>
      </c>
      <c r="G101">
        <f t="shared" si="1"/>
        <v>34</v>
      </c>
    </row>
    <row r="102" spans="1:7" x14ac:dyDescent="0.25">
      <c r="A102" s="1">
        <v>1689582726994</v>
      </c>
      <c r="B102" s="3">
        <v>1689582727047</v>
      </c>
      <c r="C102">
        <v>328980.51</v>
      </c>
      <c r="D102">
        <v>3463459.67</v>
      </c>
      <c r="E102">
        <v>2.4947300000000001</v>
      </c>
      <c r="F102">
        <v>3.92</v>
      </c>
      <c r="G102">
        <f t="shared" si="1"/>
        <v>53</v>
      </c>
    </row>
    <row r="103" spans="1:7" x14ac:dyDescent="0.25">
      <c r="A103" s="1">
        <v>1689582727045</v>
      </c>
      <c r="B103" s="3">
        <v>1689582727128</v>
      </c>
      <c r="C103">
        <v>328980.44</v>
      </c>
      <c r="D103">
        <v>3463459.72</v>
      </c>
      <c r="E103">
        <v>2.4947300000000001</v>
      </c>
      <c r="F103">
        <v>3.96</v>
      </c>
      <c r="G103">
        <f t="shared" si="1"/>
        <v>83</v>
      </c>
    </row>
    <row r="104" spans="1:7" x14ac:dyDescent="0.25">
      <c r="A104" s="1">
        <v>1689582727095</v>
      </c>
      <c r="B104" s="3">
        <v>1689582727138</v>
      </c>
      <c r="C104">
        <v>328980.24</v>
      </c>
      <c r="D104">
        <v>3463459.86</v>
      </c>
      <c r="E104">
        <v>2.5089109999999999</v>
      </c>
      <c r="F104">
        <v>3.96</v>
      </c>
      <c r="G104">
        <f t="shared" si="1"/>
        <v>43</v>
      </c>
    </row>
    <row r="105" spans="1:7" x14ac:dyDescent="0.25">
      <c r="A105" s="1">
        <v>1689582727146</v>
      </c>
      <c r="B105" s="3">
        <v>1689582727214</v>
      </c>
      <c r="C105">
        <v>328980.03999999998</v>
      </c>
      <c r="D105">
        <v>3463460</v>
      </c>
      <c r="E105">
        <v>2.5089109999999999</v>
      </c>
      <c r="F105">
        <v>3.96</v>
      </c>
      <c r="G105">
        <f t="shared" si="1"/>
        <v>68</v>
      </c>
    </row>
    <row r="106" spans="1:7" x14ac:dyDescent="0.25">
      <c r="A106" s="1">
        <v>1689582727196</v>
      </c>
      <c r="B106" s="3">
        <v>1689582727228</v>
      </c>
      <c r="C106">
        <v>328979.84000000003</v>
      </c>
      <c r="D106">
        <v>3463460.14</v>
      </c>
      <c r="E106">
        <v>2.5089109999999999</v>
      </c>
      <c r="F106">
        <v>4.0599999999999996</v>
      </c>
      <c r="G106">
        <f t="shared" si="1"/>
        <v>32</v>
      </c>
    </row>
    <row r="107" spans="1:7" x14ac:dyDescent="0.25">
      <c r="A107" s="1">
        <v>1689582727247</v>
      </c>
      <c r="B107" s="3">
        <v>1689582727300</v>
      </c>
      <c r="C107">
        <v>328979.67</v>
      </c>
      <c r="D107">
        <v>3463460.25</v>
      </c>
      <c r="E107">
        <v>2.5263640000000001</v>
      </c>
      <c r="F107">
        <v>4.0199999999999996</v>
      </c>
      <c r="G107">
        <f t="shared" si="1"/>
        <v>53</v>
      </c>
    </row>
    <row r="108" spans="1:7" x14ac:dyDescent="0.25">
      <c r="A108" s="1">
        <v>1689582727298</v>
      </c>
      <c r="B108" s="3">
        <v>1689582727367</v>
      </c>
      <c r="C108">
        <v>328979.46999999997</v>
      </c>
      <c r="D108">
        <v>3463460.4</v>
      </c>
      <c r="E108">
        <v>2.5263640000000001</v>
      </c>
      <c r="F108">
        <v>4.0199999999999996</v>
      </c>
      <c r="G108">
        <f t="shared" si="1"/>
        <v>69</v>
      </c>
    </row>
    <row r="109" spans="1:7" x14ac:dyDescent="0.25">
      <c r="A109" s="1">
        <v>1689582727348</v>
      </c>
      <c r="B109" s="3">
        <v>1689582727384</v>
      </c>
      <c r="C109">
        <v>328979.37</v>
      </c>
      <c r="D109">
        <v>3463460.47</v>
      </c>
      <c r="E109">
        <v>2.5263640000000001</v>
      </c>
      <c r="F109">
        <v>4.0199999999999996</v>
      </c>
      <c r="G109">
        <f t="shared" si="1"/>
        <v>36</v>
      </c>
    </row>
    <row r="110" spans="1:7" x14ac:dyDescent="0.25">
      <c r="A110" s="1">
        <v>1689582727399</v>
      </c>
      <c r="B110" s="3">
        <v>1689582727456</v>
      </c>
      <c r="C110">
        <v>328979.14</v>
      </c>
      <c r="D110">
        <v>3463460.63</v>
      </c>
      <c r="E110">
        <v>2.5263640000000001</v>
      </c>
      <c r="F110">
        <v>4.0199999999999996</v>
      </c>
      <c r="G110">
        <f t="shared" si="1"/>
        <v>57</v>
      </c>
    </row>
    <row r="111" spans="1:7" x14ac:dyDescent="0.25">
      <c r="A111" s="1">
        <v>1689582727449</v>
      </c>
      <c r="B111" s="3">
        <v>1689582727522</v>
      </c>
      <c r="C111">
        <v>328978.95</v>
      </c>
      <c r="D111">
        <v>3463460.76</v>
      </c>
      <c r="E111">
        <v>2.5346540000000002</v>
      </c>
      <c r="F111">
        <v>4.0199999999999996</v>
      </c>
      <c r="G111">
        <f t="shared" si="1"/>
        <v>73</v>
      </c>
    </row>
    <row r="112" spans="1:7" x14ac:dyDescent="0.25">
      <c r="A112" s="1">
        <v>1689582727500</v>
      </c>
      <c r="B112" s="3">
        <v>1689582727544</v>
      </c>
      <c r="C112">
        <v>328978.78000000003</v>
      </c>
      <c r="D112">
        <v>3463460.89</v>
      </c>
      <c r="E112">
        <v>2.5346540000000002</v>
      </c>
      <c r="F112">
        <v>4.0199999999999996</v>
      </c>
      <c r="G112">
        <f t="shared" si="1"/>
        <v>44</v>
      </c>
    </row>
    <row r="113" spans="1:7" x14ac:dyDescent="0.25">
      <c r="A113" s="1">
        <v>1689582727551</v>
      </c>
      <c r="B113" s="3">
        <v>1689582727613</v>
      </c>
      <c r="C113">
        <v>328978.64</v>
      </c>
      <c r="D113">
        <v>3463460.98</v>
      </c>
      <c r="E113">
        <v>2.5346540000000002</v>
      </c>
      <c r="F113">
        <v>4.0199999999999996</v>
      </c>
      <c r="G113">
        <f t="shared" si="1"/>
        <v>62</v>
      </c>
    </row>
    <row r="114" spans="1:7" x14ac:dyDescent="0.25">
      <c r="A114" s="1">
        <v>1689582727602</v>
      </c>
      <c r="B114" s="3">
        <v>1689582727629</v>
      </c>
      <c r="C114">
        <v>328978.48</v>
      </c>
      <c r="D114">
        <v>3463461.09</v>
      </c>
      <c r="E114">
        <v>2.5346540000000002</v>
      </c>
      <c r="F114">
        <v>4.0199999999999996</v>
      </c>
      <c r="G114">
        <f t="shared" si="1"/>
        <v>27</v>
      </c>
    </row>
    <row r="115" spans="1:7" x14ac:dyDescent="0.25">
      <c r="A115" s="1">
        <v>1689582727652</v>
      </c>
      <c r="B115" s="3">
        <v>1689582727699</v>
      </c>
      <c r="C115">
        <v>328978.34000000003</v>
      </c>
      <c r="D115">
        <v>3463461.18</v>
      </c>
      <c r="E115">
        <v>2.5422899999999999</v>
      </c>
      <c r="F115">
        <v>4.0199999999999996</v>
      </c>
      <c r="G115">
        <f t="shared" si="1"/>
        <v>47</v>
      </c>
    </row>
    <row r="116" spans="1:7" x14ac:dyDescent="0.25">
      <c r="A116" s="1">
        <v>1689582727704</v>
      </c>
      <c r="B116" s="3">
        <v>1689582727774</v>
      </c>
      <c r="C116">
        <v>328978.17</v>
      </c>
      <c r="D116">
        <v>3463461.31</v>
      </c>
      <c r="E116">
        <v>2.5422899999999999</v>
      </c>
      <c r="F116">
        <v>4.04</v>
      </c>
      <c r="G116">
        <f t="shared" si="1"/>
        <v>70</v>
      </c>
    </row>
    <row r="117" spans="1:7" x14ac:dyDescent="0.25">
      <c r="A117" s="1">
        <v>1689582727753</v>
      </c>
      <c r="B117" s="3">
        <v>1689582727784</v>
      </c>
      <c r="C117">
        <v>328977.96999999997</v>
      </c>
      <c r="D117">
        <v>3463461.44</v>
      </c>
      <c r="E117">
        <v>2.5422899999999999</v>
      </c>
      <c r="F117">
        <v>4.04</v>
      </c>
      <c r="G117">
        <f t="shared" si="1"/>
        <v>31</v>
      </c>
    </row>
    <row r="118" spans="1:7" x14ac:dyDescent="0.25">
      <c r="A118" s="1">
        <v>1689582727804</v>
      </c>
      <c r="B118" s="3">
        <v>1689582727852</v>
      </c>
      <c r="C118">
        <v>328977.84000000003</v>
      </c>
      <c r="D118">
        <v>3463461.53</v>
      </c>
      <c r="E118">
        <v>2.5422899999999999</v>
      </c>
      <c r="F118">
        <v>4.04</v>
      </c>
      <c r="G118">
        <f t="shared" si="1"/>
        <v>48</v>
      </c>
    </row>
    <row r="119" spans="1:7" x14ac:dyDescent="0.25">
      <c r="A119" s="1">
        <v>1689582727856</v>
      </c>
      <c r="B119" s="3">
        <v>1689582727922</v>
      </c>
      <c r="C119">
        <v>328977.7</v>
      </c>
      <c r="D119">
        <v>3463461.62</v>
      </c>
      <c r="E119">
        <v>2.5422899999999999</v>
      </c>
      <c r="F119">
        <v>4.0199999999999996</v>
      </c>
      <c r="G119">
        <f t="shared" si="1"/>
        <v>66</v>
      </c>
    </row>
    <row r="120" spans="1:7" x14ac:dyDescent="0.25">
      <c r="A120" s="1">
        <v>1689582727906</v>
      </c>
      <c r="B120" s="3">
        <v>1689582727937</v>
      </c>
      <c r="C120">
        <v>328977.43</v>
      </c>
      <c r="D120">
        <v>3463461.81</v>
      </c>
      <c r="E120">
        <v>2.546872</v>
      </c>
      <c r="F120">
        <v>4.0199999999999996</v>
      </c>
      <c r="G120">
        <f t="shared" si="1"/>
        <v>31</v>
      </c>
    </row>
    <row r="121" spans="1:7" x14ac:dyDescent="0.25">
      <c r="A121" s="1">
        <v>1689582727958</v>
      </c>
      <c r="B121" s="3">
        <v>1689582728007</v>
      </c>
      <c r="C121">
        <v>328977.26</v>
      </c>
      <c r="D121">
        <v>3463461.92</v>
      </c>
      <c r="E121">
        <v>2.546872</v>
      </c>
      <c r="F121">
        <v>4.0199999999999996</v>
      </c>
      <c r="G121">
        <f t="shared" si="1"/>
        <v>49</v>
      </c>
    </row>
    <row r="122" spans="1:7" x14ac:dyDescent="0.25">
      <c r="A122" s="1">
        <v>1689582728009</v>
      </c>
      <c r="B122" s="3">
        <v>1689582728082</v>
      </c>
      <c r="C122">
        <v>328977.06</v>
      </c>
      <c r="D122">
        <v>3463462.06</v>
      </c>
      <c r="E122">
        <v>2.546872</v>
      </c>
      <c r="F122">
        <v>4.0199999999999996</v>
      </c>
      <c r="G122">
        <f t="shared" si="1"/>
        <v>73</v>
      </c>
    </row>
    <row r="123" spans="1:7" x14ac:dyDescent="0.25">
      <c r="A123" s="1">
        <v>1689582728059</v>
      </c>
      <c r="B123" s="3">
        <v>1689582728082</v>
      </c>
      <c r="C123">
        <v>328976.93</v>
      </c>
      <c r="D123">
        <v>3463462.15</v>
      </c>
      <c r="E123">
        <v>2.5529799999999998</v>
      </c>
      <c r="F123">
        <v>4.0199999999999996</v>
      </c>
      <c r="G123">
        <f t="shared" si="1"/>
        <v>23</v>
      </c>
    </row>
    <row r="124" spans="1:7" x14ac:dyDescent="0.25">
      <c r="A124" s="1">
        <v>1689582728059</v>
      </c>
      <c r="B124" s="3">
        <v>1689582728156</v>
      </c>
      <c r="C124">
        <v>328976.93</v>
      </c>
      <c r="D124">
        <v>3463462.15</v>
      </c>
      <c r="E124">
        <v>2.5529799999999998</v>
      </c>
      <c r="F124">
        <v>4.0199999999999996</v>
      </c>
      <c r="G124">
        <f t="shared" si="1"/>
        <v>97</v>
      </c>
    </row>
    <row r="125" spans="1:7" x14ac:dyDescent="0.25">
      <c r="A125" s="1">
        <v>1689582728110</v>
      </c>
      <c r="B125" s="3">
        <v>1689582728226</v>
      </c>
      <c r="C125">
        <v>328976.78999999998</v>
      </c>
      <c r="D125">
        <v>3463462.24</v>
      </c>
      <c r="E125">
        <v>2.5529799999999998</v>
      </c>
      <c r="F125">
        <v>4.0199999999999996</v>
      </c>
      <c r="G125">
        <f t="shared" si="1"/>
        <v>116</v>
      </c>
    </row>
    <row r="126" spans="1:7" x14ac:dyDescent="0.25">
      <c r="A126" s="1">
        <v>1689582728161</v>
      </c>
      <c r="B126" s="3">
        <v>1689582728242</v>
      </c>
      <c r="C126">
        <v>328976.59000000003</v>
      </c>
      <c r="D126">
        <v>3463462.37</v>
      </c>
      <c r="E126">
        <v>2.5529799999999998</v>
      </c>
      <c r="F126">
        <v>4</v>
      </c>
      <c r="G126">
        <f t="shared" si="1"/>
        <v>81</v>
      </c>
    </row>
    <row r="127" spans="1:7" x14ac:dyDescent="0.25">
      <c r="A127" s="1">
        <v>1689582728212</v>
      </c>
      <c r="B127" s="3">
        <v>1689582728306</v>
      </c>
      <c r="C127">
        <v>328976.46000000002</v>
      </c>
      <c r="D127">
        <v>3463462.47</v>
      </c>
      <c r="E127">
        <v>2.5529799999999998</v>
      </c>
      <c r="F127">
        <v>4</v>
      </c>
      <c r="G127">
        <f t="shared" si="1"/>
        <v>94</v>
      </c>
    </row>
    <row r="128" spans="1:7" x14ac:dyDescent="0.25">
      <c r="A128" s="1">
        <v>1689582728262</v>
      </c>
      <c r="B128" s="3">
        <v>1689582728382</v>
      </c>
      <c r="C128">
        <v>328976.34000000003</v>
      </c>
      <c r="D128">
        <v>3463462.56</v>
      </c>
      <c r="E128">
        <v>2.5525440000000001</v>
      </c>
      <c r="F128">
        <v>3.98</v>
      </c>
      <c r="G128">
        <f t="shared" si="1"/>
        <v>120</v>
      </c>
    </row>
    <row r="129" spans="1:7" x14ac:dyDescent="0.25">
      <c r="A129" s="1">
        <v>1689582728313</v>
      </c>
      <c r="B129" s="3">
        <v>1689582728382</v>
      </c>
      <c r="C129">
        <v>328976.09000000003</v>
      </c>
      <c r="D129">
        <v>3463462.72</v>
      </c>
      <c r="E129">
        <v>2.5525440000000001</v>
      </c>
      <c r="F129">
        <v>3.98</v>
      </c>
      <c r="G129">
        <f t="shared" si="1"/>
        <v>69</v>
      </c>
    </row>
    <row r="130" spans="1:7" x14ac:dyDescent="0.25">
      <c r="A130" s="1">
        <v>1689582728364</v>
      </c>
      <c r="B130" s="3">
        <v>1689582728456</v>
      </c>
      <c r="C130">
        <v>328975.93</v>
      </c>
      <c r="D130">
        <v>3463462.82</v>
      </c>
      <c r="E130">
        <v>2.5525440000000001</v>
      </c>
      <c r="F130">
        <v>3.94</v>
      </c>
      <c r="G130">
        <f t="shared" si="1"/>
        <v>92</v>
      </c>
    </row>
    <row r="131" spans="1:7" x14ac:dyDescent="0.25">
      <c r="A131" s="1">
        <v>1689582728416</v>
      </c>
      <c r="B131" s="3">
        <v>1689582728540</v>
      </c>
      <c r="C131">
        <v>328975.83</v>
      </c>
      <c r="D131">
        <v>3463462.89</v>
      </c>
      <c r="E131">
        <v>2.5525440000000001</v>
      </c>
      <c r="F131">
        <v>3.94</v>
      </c>
      <c r="G131">
        <f t="shared" ref="G131:G194" si="2">B131-A131</f>
        <v>124</v>
      </c>
    </row>
    <row r="132" spans="1:7" x14ac:dyDescent="0.25">
      <c r="A132" s="1">
        <v>1689582728466</v>
      </c>
      <c r="B132" s="3">
        <v>1689582728540</v>
      </c>
      <c r="C132">
        <v>328975.57</v>
      </c>
      <c r="D132">
        <v>3463463.07</v>
      </c>
      <c r="E132">
        <v>2.5610529999999998</v>
      </c>
      <c r="F132">
        <v>3.94</v>
      </c>
      <c r="G132">
        <f t="shared" si="2"/>
        <v>74</v>
      </c>
    </row>
    <row r="133" spans="1:7" x14ac:dyDescent="0.25">
      <c r="A133" s="1">
        <v>1689582728517</v>
      </c>
      <c r="B133" s="3">
        <v>1689582728607</v>
      </c>
      <c r="C133">
        <v>328975.57</v>
      </c>
      <c r="D133">
        <v>3463463.07</v>
      </c>
      <c r="E133">
        <v>2.5610529999999998</v>
      </c>
      <c r="F133">
        <v>3.94</v>
      </c>
      <c r="G133">
        <f t="shared" si="2"/>
        <v>90</v>
      </c>
    </row>
    <row r="134" spans="1:7" x14ac:dyDescent="0.25">
      <c r="A134" s="1">
        <v>1689582728567</v>
      </c>
      <c r="B134" s="3">
        <v>1689582728684</v>
      </c>
      <c r="C134">
        <v>328975.24</v>
      </c>
      <c r="D134">
        <v>3463463.28</v>
      </c>
      <c r="E134">
        <v>2.5610529999999998</v>
      </c>
      <c r="F134">
        <v>3.96</v>
      </c>
      <c r="G134">
        <f t="shared" si="2"/>
        <v>117</v>
      </c>
    </row>
    <row r="135" spans="1:7" x14ac:dyDescent="0.25">
      <c r="A135" s="1">
        <v>1689582728618</v>
      </c>
      <c r="B135" s="3">
        <v>1689582728684</v>
      </c>
      <c r="C135">
        <v>328975.07</v>
      </c>
      <c r="D135">
        <v>3463463.4</v>
      </c>
      <c r="E135">
        <v>2.5610529999999998</v>
      </c>
      <c r="F135">
        <v>3.98</v>
      </c>
      <c r="G135">
        <f t="shared" si="2"/>
        <v>66</v>
      </c>
    </row>
    <row r="136" spans="1:7" x14ac:dyDescent="0.25">
      <c r="A136" s="1">
        <v>1689582728668</v>
      </c>
      <c r="B136" s="3">
        <v>1689582728752</v>
      </c>
      <c r="C136">
        <v>328974.86</v>
      </c>
      <c r="D136">
        <v>3463463.53</v>
      </c>
      <c r="E136">
        <v>2.5573440000000001</v>
      </c>
      <c r="F136">
        <v>3.98</v>
      </c>
      <c r="G136">
        <f t="shared" si="2"/>
        <v>84</v>
      </c>
    </row>
    <row r="137" spans="1:7" x14ac:dyDescent="0.25">
      <c r="A137" s="1">
        <v>1689582728719</v>
      </c>
      <c r="B137" s="3">
        <v>1689582728832</v>
      </c>
      <c r="C137">
        <v>328974.69</v>
      </c>
      <c r="D137">
        <v>3463463.65</v>
      </c>
      <c r="E137">
        <v>2.5573440000000001</v>
      </c>
      <c r="F137">
        <v>3.98</v>
      </c>
      <c r="G137">
        <f t="shared" si="2"/>
        <v>113</v>
      </c>
    </row>
    <row r="138" spans="1:7" x14ac:dyDescent="0.25">
      <c r="A138" s="1">
        <v>1689582728770</v>
      </c>
      <c r="B138" s="3">
        <v>1689582728832</v>
      </c>
      <c r="C138">
        <v>328974.59999999998</v>
      </c>
      <c r="D138">
        <v>3463463.7</v>
      </c>
      <c r="E138">
        <v>2.5573440000000001</v>
      </c>
      <c r="F138">
        <v>3.98</v>
      </c>
      <c r="G138">
        <f t="shared" si="2"/>
        <v>62</v>
      </c>
    </row>
    <row r="139" spans="1:7" x14ac:dyDescent="0.25">
      <c r="A139" s="1">
        <v>1689582728820</v>
      </c>
      <c r="B139" s="3">
        <v>1689582728902</v>
      </c>
      <c r="C139">
        <v>328974.46000000002</v>
      </c>
      <c r="D139">
        <v>3463463.8</v>
      </c>
      <c r="E139">
        <v>2.5573440000000001</v>
      </c>
      <c r="F139">
        <v>3.98</v>
      </c>
      <c r="G139">
        <f t="shared" si="2"/>
        <v>82</v>
      </c>
    </row>
    <row r="140" spans="1:7" x14ac:dyDescent="0.25">
      <c r="A140" s="1">
        <v>1689582728871</v>
      </c>
      <c r="B140" s="3">
        <v>1689582728976</v>
      </c>
      <c r="C140">
        <v>328974.26</v>
      </c>
      <c r="D140">
        <v>3463463.93</v>
      </c>
      <c r="E140">
        <v>2.5656340000000002</v>
      </c>
      <c r="F140">
        <v>3.98</v>
      </c>
      <c r="G140">
        <f t="shared" si="2"/>
        <v>105</v>
      </c>
    </row>
    <row r="141" spans="1:7" x14ac:dyDescent="0.25">
      <c r="A141" s="1">
        <v>1689582728921</v>
      </c>
      <c r="B141" s="3">
        <v>1689582728992</v>
      </c>
      <c r="C141">
        <v>328974.08000000002</v>
      </c>
      <c r="D141">
        <v>3463464.05</v>
      </c>
      <c r="E141">
        <v>2.5656340000000002</v>
      </c>
      <c r="F141">
        <v>4.0199999999999996</v>
      </c>
      <c r="G141">
        <f t="shared" si="2"/>
        <v>71</v>
      </c>
    </row>
    <row r="142" spans="1:7" x14ac:dyDescent="0.25">
      <c r="A142" s="1">
        <v>1689582728972</v>
      </c>
      <c r="B142" s="3">
        <v>1689582729057</v>
      </c>
      <c r="C142">
        <v>328973.88</v>
      </c>
      <c r="D142">
        <v>3463464.18</v>
      </c>
      <c r="E142">
        <v>2.5656340000000002</v>
      </c>
      <c r="F142">
        <v>4.0199999999999996</v>
      </c>
      <c r="G142">
        <f t="shared" si="2"/>
        <v>85</v>
      </c>
    </row>
    <row r="143" spans="1:7" x14ac:dyDescent="0.25">
      <c r="A143" s="1">
        <v>1689582729023</v>
      </c>
      <c r="B143" s="3">
        <v>1689582729127</v>
      </c>
      <c r="C143">
        <v>328973.75</v>
      </c>
      <c r="D143">
        <v>3463464.26</v>
      </c>
      <c r="E143">
        <v>2.5656340000000002</v>
      </c>
      <c r="F143">
        <v>4.0599999999999996</v>
      </c>
      <c r="G143">
        <f t="shared" si="2"/>
        <v>104</v>
      </c>
    </row>
    <row r="144" spans="1:7" x14ac:dyDescent="0.25">
      <c r="A144" s="1">
        <v>1689582729073</v>
      </c>
      <c r="B144" s="3">
        <v>1689582729142</v>
      </c>
      <c r="C144">
        <v>328973.49</v>
      </c>
      <c r="D144">
        <v>3463464.42</v>
      </c>
      <c r="E144">
        <v>2.5702150000000001</v>
      </c>
      <c r="F144">
        <v>4.08</v>
      </c>
      <c r="G144">
        <f t="shared" si="2"/>
        <v>69</v>
      </c>
    </row>
    <row r="145" spans="1:7" x14ac:dyDescent="0.25">
      <c r="A145" s="1">
        <v>1689582729124</v>
      </c>
      <c r="B145" s="3">
        <v>1689582729216</v>
      </c>
      <c r="C145">
        <v>328973.32</v>
      </c>
      <c r="D145">
        <v>3463464.53</v>
      </c>
      <c r="E145">
        <v>2.5702150000000001</v>
      </c>
      <c r="F145">
        <v>4.0999999999999996</v>
      </c>
      <c r="G145">
        <f t="shared" si="2"/>
        <v>92</v>
      </c>
    </row>
    <row r="146" spans="1:7" x14ac:dyDescent="0.25">
      <c r="A146" s="1">
        <v>1689582729174</v>
      </c>
      <c r="B146" s="3">
        <v>1689582729227</v>
      </c>
      <c r="C146">
        <v>328973.18</v>
      </c>
      <c r="D146">
        <v>3463464.63</v>
      </c>
      <c r="E146">
        <v>2.5702150000000001</v>
      </c>
      <c r="F146">
        <v>4.0999999999999996</v>
      </c>
      <c r="G146">
        <f t="shared" si="2"/>
        <v>53</v>
      </c>
    </row>
    <row r="147" spans="1:7" x14ac:dyDescent="0.25">
      <c r="A147" s="1">
        <v>1689582729225</v>
      </c>
      <c r="B147" s="3">
        <v>1689582729300</v>
      </c>
      <c r="C147">
        <v>328973.05</v>
      </c>
      <c r="D147">
        <v>3463464.72</v>
      </c>
      <c r="E147">
        <v>2.5702150000000001</v>
      </c>
      <c r="F147">
        <v>4.12</v>
      </c>
      <c r="G147">
        <f t="shared" si="2"/>
        <v>75</v>
      </c>
    </row>
    <row r="148" spans="1:7" x14ac:dyDescent="0.25">
      <c r="A148" s="1">
        <v>1689582729276</v>
      </c>
      <c r="B148" s="3">
        <v>1689582729372</v>
      </c>
      <c r="C148">
        <v>328972.90999999997</v>
      </c>
      <c r="D148">
        <v>3463464.81</v>
      </c>
      <c r="E148">
        <v>2.5713059999999999</v>
      </c>
      <c r="F148">
        <v>4.12</v>
      </c>
      <c r="G148">
        <f t="shared" si="2"/>
        <v>96</v>
      </c>
    </row>
    <row r="149" spans="1:7" x14ac:dyDescent="0.25">
      <c r="A149" s="1">
        <v>1689582729326</v>
      </c>
      <c r="B149" s="3">
        <v>1689582729386</v>
      </c>
      <c r="C149">
        <v>328972.69</v>
      </c>
      <c r="D149">
        <v>3463464.93</v>
      </c>
      <c r="E149">
        <v>2.5713059999999999</v>
      </c>
      <c r="F149">
        <v>4.12</v>
      </c>
      <c r="G149">
        <f t="shared" si="2"/>
        <v>60</v>
      </c>
    </row>
    <row r="150" spans="1:7" x14ac:dyDescent="0.25">
      <c r="A150" s="1">
        <v>1689582729377</v>
      </c>
      <c r="B150" s="3">
        <v>1689582729450</v>
      </c>
      <c r="C150">
        <v>328972.48</v>
      </c>
      <c r="D150">
        <v>3463465.07</v>
      </c>
      <c r="E150">
        <v>2.5713059999999999</v>
      </c>
      <c r="F150">
        <v>4.12</v>
      </c>
      <c r="G150">
        <f t="shared" si="2"/>
        <v>73</v>
      </c>
    </row>
    <row r="151" spans="1:7" x14ac:dyDescent="0.25">
      <c r="A151" s="1">
        <v>1689582729428</v>
      </c>
      <c r="B151" s="3">
        <v>1689582729525</v>
      </c>
      <c r="C151">
        <v>328972.31</v>
      </c>
      <c r="D151">
        <v>3463465.18</v>
      </c>
      <c r="E151">
        <v>2.5713059999999999</v>
      </c>
      <c r="F151">
        <v>4.12</v>
      </c>
      <c r="G151">
        <f t="shared" si="2"/>
        <v>97</v>
      </c>
    </row>
    <row r="152" spans="1:7" x14ac:dyDescent="0.25">
      <c r="A152" s="1">
        <v>1689582729478</v>
      </c>
      <c r="B152" s="3">
        <v>1689582729544</v>
      </c>
      <c r="C152">
        <v>328972.09000000003</v>
      </c>
      <c r="D152">
        <v>3463465.32</v>
      </c>
      <c r="E152">
        <v>2.5791599999999999</v>
      </c>
      <c r="F152">
        <v>4.1399999999999997</v>
      </c>
      <c r="G152">
        <f t="shared" si="2"/>
        <v>66</v>
      </c>
    </row>
    <row r="153" spans="1:7" x14ac:dyDescent="0.25">
      <c r="A153" s="1">
        <v>1689582729529</v>
      </c>
      <c r="B153" s="3">
        <v>1689582729612</v>
      </c>
      <c r="C153">
        <v>328971.90999999997</v>
      </c>
      <c r="D153">
        <v>3463465.43</v>
      </c>
      <c r="E153">
        <v>2.5791599999999999</v>
      </c>
      <c r="F153">
        <v>4.16</v>
      </c>
      <c r="G153">
        <f t="shared" si="2"/>
        <v>83</v>
      </c>
    </row>
    <row r="154" spans="1:7" x14ac:dyDescent="0.25">
      <c r="A154" s="1">
        <v>1689582729580</v>
      </c>
      <c r="B154" s="3">
        <v>1689582729686</v>
      </c>
      <c r="C154">
        <v>328971.73</v>
      </c>
      <c r="D154">
        <v>3463465.54</v>
      </c>
      <c r="E154">
        <v>2.5791599999999999</v>
      </c>
      <c r="F154">
        <v>4.18</v>
      </c>
      <c r="G154">
        <f t="shared" si="2"/>
        <v>106</v>
      </c>
    </row>
    <row r="155" spans="1:7" x14ac:dyDescent="0.25">
      <c r="A155" s="1">
        <v>1689582729631</v>
      </c>
      <c r="B155" s="3">
        <v>1689582729687</v>
      </c>
      <c r="C155">
        <v>328971.51</v>
      </c>
      <c r="D155">
        <v>3463465.67</v>
      </c>
      <c r="E155">
        <v>2.5841780000000001</v>
      </c>
      <c r="F155">
        <v>4.2</v>
      </c>
      <c r="G155">
        <f t="shared" si="2"/>
        <v>56</v>
      </c>
    </row>
    <row r="156" spans="1:7" x14ac:dyDescent="0.25">
      <c r="A156" s="1">
        <v>1689582729681</v>
      </c>
      <c r="B156" s="3">
        <v>1689582729757</v>
      </c>
      <c r="C156">
        <v>328971.33</v>
      </c>
      <c r="D156">
        <v>3463465.79</v>
      </c>
      <c r="E156">
        <v>2.5841780000000001</v>
      </c>
      <c r="F156">
        <v>4.22</v>
      </c>
      <c r="G156">
        <f t="shared" si="2"/>
        <v>76</v>
      </c>
    </row>
    <row r="157" spans="1:7" x14ac:dyDescent="0.25">
      <c r="A157" s="1">
        <v>1689582729732</v>
      </c>
      <c r="B157" s="3">
        <v>1689582729832</v>
      </c>
      <c r="C157">
        <v>328971.15000000002</v>
      </c>
      <c r="D157">
        <v>3463465.9</v>
      </c>
      <c r="E157">
        <v>2.5841780000000001</v>
      </c>
      <c r="F157">
        <v>4.24</v>
      </c>
      <c r="G157">
        <f t="shared" si="2"/>
        <v>100</v>
      </c>
    </row>
    <row r="158" spans="1:7" x14ac:dyDescent="0.25">
      <c r="A158" s="1">
        <v>1689582729784</v>
      </c>
      <c r="B158" s="3">
        <v>1689582729844</v>
      </c>
      <c r="C158">
        <v>328971.15000000002</v>
      </c>
      <c r="D158">
        <v>3463465.9</v>
      </c>
      <c r="E158">
        <v>2.5841780000000001</v>
      </c>
      <c r="F158">
        <v>4.26</v>
      </c>
      <c r="G158">
        <f t="shared" si="2"/>
        <v>60</v>
      </c>
    </row>
    <row r="159" spans="1:7" x14ac:dyDescent="0.25">
      <c r="A159" s="1">
        <v>1689582729835</v>
      </c>
      <c r="B159" s="3">
        <v>1689582729907</v>
      </c>
      <c r="C159">
        <v>328970.84999999998</v>
      </c>
      <c r="D159">
        <v>3463466.08</v>
      </c>
      <c r="E159">
        <v>2.5841780000000001</v>
      </c>
      <c r="F159">
        <v>4.3</v>
      </c>
      <c r="G159">
        <f t="shared" si="2"/>
        <v>72</v>
      </c>
    </row>
    <row r="160" spans="1:7" x14ac:dyDescent="0.25">
      <c r="A160" s="1">
        <v>1689582729885</v>
      </c>
      <c r="B160" s="3">
        <v>1689582729977</v>
      </c>
      <c r="C160">
        <v>328970.7</v>
      </c>
      <c r="D160">
        <v>3463466.16</v>
      </c>
      <c r="E160">
        <v>2.5894140000000001</v>
      </c>
      <c r="F160">
        <v>4.32</v>
      </c>
      <c r="G160">
        <f t="shared" si="2"/>
        <v>92</v>
      </c>
    </row>
    <row r="161" spans="1:7" x14ac:dyDescent="0.25">
      <c r="A161" s="1">
        <v>1689582729935</v>
      </c>
      <c r="B161" s="3">
        <v>1689582729992</v>
      </c>
      <c r="C161">
        <v>328970.44</v>
      </c>
      <c r="D161">
        <v>3463466.33</v>
      </c>
      <c r="E161">
        <v>2.5894140000000001</v>
      </c>
      <c r="F161">
        <v>4.3600000000000003</v>
      </c>
      <c r="G161">
        <f t="shared" si="2"/>
        <v>57</v>
      </c>
    </row>
    <row r="162" spans="1:7" x14ac:dyDescent="0.25">
      <c r="A162" s="1">
        <v>1689582729986</v>
      </c>
      <c r="B162" s="3">
        <v>1689582730062</v>
      </c>
      <c r="C162">
        <v>328970.25</v>
      </c>
      <c r="D162">
        <v>3463466.45</v>
      </c>
      <c r="E162">
        <v>2.5894140000000001</v>
      </c>
      <c r="F162">
        <v>4.38</v>
      </c>
      <c r="G162">
        <f t="shared" si="2"/>
        <v>76</v>
      </c>
    </row>
    <row r="163" spans="1:7" x14ac:dyDescent="0.25">
      <c r="A163" s="1">
        <v>1689582730037</v>
      </c>
      <c r="B163" s="3">
        <v>1689582730138</v>
      </c>
      <c r="C163">
        <v>328970.05</v>
      </c>
      <c r="D163">
        <v>3463466.56</v>
      </c>
      <c r="E163">
        <v>2.5894140000000001</v>
      </c>
      <c r="F163">
        <v>4.4400000000000004</v>
      </c>
      <c r="G163">
        <f t="shared" si="2"/>
        <v>101</v>
      </c>
    </row>
    <row r="164" spans="1:7" x14ac:dyDescent="0.25">
      <c r="A164" s="1">
        <v>1689582730087</v>
      </c>
      <c r="B164" s="3">
        <v>1689582730138</v>
      </c>
      <c r="C164">
        <v>328969.82</v>
      </c>
      <c r="D164">
        <v>3463466.7</v>
      </c>
      <c r="E164">
        <v>2.5933410000000001</v>
      </c>
      <c r="F164">
        <v>4.4800000000000004</v>
      </c>
      <c r="G164">
        <f t="shared" si="2"/>
        <v>51</v>
      </c>
    </row>
    <row r="165" spans="1:7" x14ac:dyDescent="0.25">
      <c r="A165" s="1">
        <v>1689582730138</v>
      </c>
      <c r="B165" s="3">
        <v>1689582730214</v>
      </c>
      <c r="C165">
        <v>328969.67</v>
      </c>
      <c r="D165">
        <v>3463466.79</v>
      </c>
      <c r="E165">
        <v>2.5933410000000001</v>
      </c>
      <c r="F165">
        <v>4.54</v>
      </c>
      <c r="G165">
        <f t="shared" si="2"/>
        <v>76</v>
      </c>
    </row>
    <row r="166" spans="1:7" x14ac:dyDescent="0.25">
      <c r="A166" s="1">
        <v>1689582730192</v>
      </c>
      <c r="B166" s="3">
        <v>1689582730286</v>
      </c>
      <c r="C166">
        <v>328969.46999999997</v>
      </c>
      <c r="D166">
        <v>3463466.92</v>
      </c>
      <c r="E166">
        <v>2.5933410000000001</v>
      </c>
      <c r="F166">
        <v>4.58</v>
      </c>
      <c r="G166">
        <f t="shared" si="2"/>
        <v>94</v>
      </c>
    </row>
    <row r="167" spans="1:7" x14ac:dyDescent="0.25">
      <c r="A167" s="1">
        <v>1689582730240</v>
      </c>
      <c r="B167" s="3">
        <v>1689582730286</v>
      </c>
      <c r="C167">
        <v>328969.18</v>
      </c>
      <c r="D167">
        <v>3463467.07</v>
      </c>
      <c r="E167">
        <v>2.6031589999999998</v>
      </c>
      <c r="F167">
        <v>4.62</v>
      </c>
      <c r="G167">
        <f t="shared" si="2"/>
        <v>46</v>
      </c>
    </row>
    <row r="168" spans="1:7" x14ac:dyDescent="0.25">
      <c r="A168" s="1">
        <v>1689582730290</v>
      </c>
      <c r="B168" s="3">
        <v>1689582730355</v>
      </c>
      <c r="C168">
        <v>328968.98</v>
      </c>
      <c r="D168">
        <v>3463467.19</v>
      </c>
      <c r="E168">
        <v>2.6031589999999998</v>
      </c>
      <c r="F168">
        <v>4.6399999999999997</v>
      </c>
      <c r="G168">
        <f t="shared" si="2"/>
        <v>65</v>
      </c>
    </row>
    <row r="169" spans="1:7" x14ac:dyDescent="0.25">
      <c r="A169" s="1">
        <v>1689582730340</v>
      </c>
      <c r="B169" s="3">
        <v>1689582730424</v>
      </c>
      <c r="C169">
        <v>328968.82</v>
      </c>
      <c r="D169">
        <v>3463467.28</v>
      </c>
      <c r="E169">
        <v>2.6031589999999998</v>
      </c>
      <c r="F169">
        <v>4.6399999999999997</v>
      </c>
      <c r="G169">
        <f t="shared" si="2"/>
        <v>84</v>
      </c>
    </row>
    <row r="170" spans="1:7" x14ac:dyDescent="0.25">
      <c r="A170" s="1">
        <v>1689582730391</v>
      </c>
      <c r="B170" s="3">
        <v>1689582730444</v>
      </c>
      <c r="C170">
        <v>328968.65000000002</v>
      </c>
      <c r="D170">
        <v>3463467.37</v>
      </c>
      <c r="E170">
        <v>2.6031589999999998</v>
      </c>
      <c r="F170">
        <v>4.68</v>
      </c>
      <c r="G170">
        <f t="shared" si="2"/>
        <v>53</v>
      </c>
    </row>
    <row r="171" spans="1:7" x14ac:dyDescent="0.25">
      <c r="A171" s="1">
        <v>1689582730442</v>
      </c>
      <c r="B171" s="3">
        <v>1689582730510</v>
      </c>
      <c r="C171">
        <v>328968.45</v>
      </c>
      <c r="D171">
        <v>3463467.49</v>
      </c>
      <c r="E171">
        <v>2.6031589999999998</v>
      </c>
      <c r="F171">
        <v>4.7</v>
      </c>
      <c r="G171">
        <f t="shared" si="2"/>
        <v>68</v>
      </c>
    </row>
    <row r="172" spans="1:7" x14ac:dyDescent="0.25">
      <c r="A172" s="1">
        <v>1689582730492</v>
      </c>
      <c r="B172" s="3">
        <v>1689582730582</v>
      </c>
      <c r="C172">
        <v>328968.18</v>
      </c>
      <c r="D172">
        <v>3463467.63</v>
      </c>
      <c r="E172">
        <v>2.6136309999999998</v>
      </c>
      <c r="F172">
        <v>4.72</v>
      </c>
      <c r="G172">
        <f t="shared" si="2"/>
        <v>90</v>
      </c>
    </row>
    <row r="173" spans="1:7" x14ac:dyDescent="0.25">
      <c r="A173" s="1">
        <v>1689582730543</v>
      </c>
      <c r="B173" s="3">
        <v>1689582730590</v>
      </c>
      <c r="C173">
        <v>328967.98</v>
      </c>
      <c r="D173">
        <v>3463467.74</v>
      </c>
      <c r="E173">
        <v>2.6136309999999998</v>
      </c>
      <c r="F173">
        <v>4.76</v>
      </c>
      <c r="G173">
        <f t="shared" si="2"/>
        <v>47</v>
      </c>
    </row>
    <row r="174" spans="1:7" x14ac:dyDescent="0.25">
      <c r="A174" s="1">
        <v>1689582730594</v>
      </c>
      <c r="B174" s="3">
        <v>1689582730660</v>
      </c>
      <c r="C174">
        <v>328967.77</v>
      </c>
      <c r="D174">
        <v>3463467.85</v>
      </c>
      <c r="E174">
        <v>2.6136309999999998</v>
      </c>
      <c r="F174">
        <v>4.8</v>
      </c>
      <c r="G174">
        <f t="shared" si="2"/>
        <v>66</v>
      </c>
    </row>
    <row r="175" spans="1:7" x14ac:dyDescent="0.25">
      <c r="A175" s="1">
        <v>1689582730644</v>
      </c>
      <c r="B175" s="3">
        <v>1689582730732</v>
      </c>
      <c r="C175">
        <v>328967.55</v>
      </c>
      <c r="D175">
        <v>3463467.97</v>
      </c>
      <c r="E175">
        <v>2.6282480000000001</v>
      </c>
      <c r="F175">
        <v>4.8</v>
      </c>
      <c r="G175">
        <f t="shared" si="2"/>
        <v>88</v>
      </c>
    </row>
    <row r="176" spans="1:7" x14ac:dyDescent="0.25">
      <c r="A176" s="1">
        <v>1689582730695</v>
      </c>
      <c r="B176" s="3">
        <v>1689582730742</v>
      </c>
      <c r="C176">
        <v>328967.46999999997</v>
      </c>
      <c r="D176">
        <v>3463468.01</v>
      </c>
      <c r="E176">
        <v>2.6282480000000001</v>
      </c>
      <c r="F176">
        <v>4.84</v>
      </c>
      <c r="G176">
        <f t="shared" si="2"/>
        <v>47</v>
      </c>
    </row>
    <row r="177" spans="1:7" x14ac:dyDescent="0.25">
      <c r="A177" s="1">
        <v>1689582730745</v>
      </c>
      <c r="B177" s="3">
        <v>1689582730812</v>
      </c>
      <c r="C177">
        <v>328967.07</v>
      </c>
      <c r="D177">
        <v>3463468.22</v>
      </c>
      <c r="E177">
        <v>2.6282480000000001</v>
      </c>
      <c r="F177">
        <v>4.84</v>
      </c>
      <c r="G177">
        <f t="shared" si="2"/>
        <v>67</v>
      </c>
    </row>
    <row r="178" spans="1:7" x14ac:dyDescent="0.25">
      <c r="A178" s="1">
        <v>1689582730795</v>
      </c>
      <c r="B178" s="3">
        <v>1689582730894</v>
      </c>
      <c r="C178">
        <v>328966.84999999998</v>
      </c>
      <c r="D178">
        <v>3463468.33</v>
      </c>
      <c r="E178">
        <v>2.6282480000000001</v>
      </c>
      <c r="F178">
        <v>4.8600000000000003</v>
      </c>
      <c r="G178">
        <f t="shared" si="2"/>
        <v>99</v>
      </c>
    </row>
    <row r="179" spans="1:7" x14ac:dyDescent="0.25">
      <c r="A179" s="1">
        <v>1689582730846</v>
      </c>
      <c r="B179" s="3">
        <v>1689582730908</v>
      </c>
      <c r="C179">
        <v>328966.84999999998</v>
      </c>
      <c r="D179">
        <v>3463468.33</v>
      </c>
      <c r="E179">
        <v>2.6282480000000001</v>
      </c>
      <c r="F179">
        <v>4.88</v>
      </c>
      <c r="G179">
        <f t="shared" si="2"/>
        <v>62</v>
      </c>
    </row>
    <row r="180" spans="1:7" x14ac:dyDescent="0.25">
      <c r="A180" s="1">
        <v>1689582730897</v>
      </c>
      <c r="B180" s="3">
        <v>1689582730974</v>
      </c>
      <c r="C180">
        <v>328966.49</v>
      </c>
      <c r="D180">
        <v>3463468.52</v>
      </c>
      <c r="E180">
        <v>2.6446100000000001</v>
      </c>
      <c r="F180">
        <v>4.9400000000000004</v>
      </c>
      <c r="G180">
        <f t="shared" si="2"/>
        <v>77</v>
      </c>
    </row>
    <row r="181" spans="1:7" x14ac:dyDescent="0.25">
      <c r="A181" s="1">
        <v>1689582730948</v>
      </c>
      <c r="B181" s="3">
        <v>1689582730987</v>
      </c>
      <c r="C181">
        <v>328966.23</v>
      </c>
      <c r="D181">
        <v>3463468.65</v>
      </c>
      <c r="E181">
        <v>2.6446100000000001</v>
      </c>
      <c r="F181">
        <v>4.9400000000000004</v>
      </c>
      <c r="G181">
        <f t="shared" si="2"/>
        <v>39</v>
      </c>
    </row>
    <row r="182" spans="1:7" x14ac:dyDescent="0.25">
      <c r="A182" s="1">
        <v>1689582730998</v>
      </c>
      <c r="B182" s="3">
        <v>1689582731052</v>
      </c>
      <c r="C182">
        <v>328966.01</v>
      </c>
      <c r="D182">
        <v>3463468.76</v>
      </c>
      <c r="E182">
        <v>2.6446100000000001</v>
      </c>
      <c r="F182">
        <v>4.9400000000000004</v>
      </c>
      <c r="G182">
        <f t="shared" si="2"/>
        <v>54</v>
      </c>
    </row>
    <row r="183" spans="1:7" x14ac:dyDescent="0.25">
      <c r="A183" s="1">
        <v>1689582731048</v>
      </c>
      <c r="B183" s="3">
        <v>1689582731124</v>
      </c>
      <c r="C183">
        <v>328965.78999999998</v>
      </c>
      <c r="D183">
        <v>3463468.87</v>
      </c>
      <c r="E183">
        <v>2.6594449999999998</v>
      </c>
      <c r="F183">
        <v>4.9400000000000004</v>
      </c>
      <c r="G183">
        <f t="shared" si="2"/>
        <v>76</v>
      </c>
    </row>
    <row r="184" spans="1:7" x14ac:dyDescent="0.25">
      <c r="A184" s="1">
        <v>1689582731098</v>
      </c>
      <c r="B184" s="3">
        <v>1689582731139</v>
      </c>
      <c r="C184">
        <v>328965.51</v>
      </c>
      <c r="D184">
        <v>3463469.01</v>
      </c>
      <c r="E184">
        <v>2.6594449999999998</v>
      </c>
      <c r="F184">
        <v>4.96</v>
      </c>
      <c r="G184">
        <f t="shared" si="2"/>
        <v>41</v>
      </c>
    </row>
    <row r="185" spans="1:7" x14ac:dyDescent="0.25">
      <c r="A185" s="1">
        <v>1689582731149</v>
      </c>
      <c r="B185" s="3">
        <v>1689582731212</v>
      </c>
      <c r="C185">
        <v>328965.28999999998</v>
      </c>
      <c r="D185">
        <v>3463469.11</v>
      </c>
      <c r="E185">
        <v>2.6594449999999998</v>
      </c>
      <c r="F185">
        <v>4.96</v>
      </c>
      <c r="G185">
        <f t="shared" si="2"/>
        <v>63</v>
      </c>
    </row>
    <row r="186" spans="1:7" x14ac:dyDescent="0.25">
      <c r="A186" s="1">
        <v>1689582731199</v>
      </c>
      <c r="B186" s="3">
        <v>1689582731289</v>
      </c>
      <c r="C186">
        <v>328965.06</v>
      </c>
      <c r="D186">
        <v>3463469.22</v>
      </c>
      <c r="E186">
        <v>2.6594449999999998</v>
      </c>
      <c r="F186">
        <v>4.96</v>
      </c>
      <c r="G186">
        <f t="shared" si="2"/>
        <v>90</v>
      </c>
    </row>
    <row r="187" spans="1:7" x14ac:dyDescent="0.25">
      <c r="A187" s="1">
        <v>1689582731250</v>
      </c>
      <c r="B187" s="3">
        <v>1689582731302</v>
      </c>
      <c r="C187">
        <v>328964.84000000003</v>
      </c>
      <c r="D187">
        <v>3463469.32</v>
      </c>
      <c r="E187">
        <v>2.675808</v>
      </c>
      <c r="F187">
        <v>4.9400000000000004</v>
      </c>
      <c r="G187">
        <f t="shared" si="2"/>
        <v>52</v>
      </c>
    </row>
    <row r="188" spans="1:7" x14ac:dyDescent="0.25">
      <c r="A188" s="1">
        <v>1689582731301</v>
      </c>
      <c r="B188" s="3">
        <v>1689582731376</v>
      </c>
      <c r="C188">
        <v>328964.59999999998</v>
      </c>
      <c r="D188">
        <v>3463469.43</v>
      </c>
      <c r="E188">
        <v>2.675808</v>
      </c>
      <c r="F188">
        <v>4.9400000000000004</v>
      </c>
      <c r="G188">
        <f t="shared" si="2"/>
        <v>75</v>
      </c>
    </row>
    <row r="189" spans="1:7" x14ac:dyDescent="0.25">
      <c r="A189" s="1">
        <v>1689582731352</v>
      </c>
      <c r="B189" s="3">
        <v>1689582731387</v>
      </c>
      <c r="C189">
        <v>328964.34000000003</v>
      </c>
      <c r="D189">
        <v>3463469.55</v>
      </c>
      <c r="E189">
        <v>2.675808</v>
      </c>
      <c r="F189">
        <v>4.9400000000000004</v>
      </c>
      <c r="G189">
        <f t="shared" si="2"/>
        <v>35</v>
      </c>
    </row>
    <row r="190" spans="1:7" x14ac:dyDescent="0.25">
      <c r="A190" s="1">
        <v>1689582731403</v>
      </c>
      <c r="B190" s="3">
        <v>1689582731462</v>
      </c>
      <c r="C190">
        <v>328964.11</v>
      </c>
      <c r="D190">
        <v>3463469.65</v>
      </c>
      <c r="E190">
        <v>2.675808</v>
      </c>
      <c r="F190">
        <v>4.9000000000000004</v>
      </c>
      <c r="G190">
        <f t="shared" si="2"/>
        <v>59</v>
      </c>
    </row>
    <row r="191" spans="1:7" x14ac:dyDescent="0.25">
      <c r="A191" s="1">
        <v>1689582731454</v>
      </c>
      <c r="B191" s="3">
        <v>1689582731536</v>
      </c>
      <c r="C191">
        <v>328963.98</v>
      </c>
      <c r="D191">
        <v>3463469.72</v>
      </c>
      <c r="E191">
        <v>2.6897709999999999</v>
      </c>
      <c r="F191">
        <v>4.9000000000000004</v>
      </c>
      <c r="G191">
        <f t="shared" si="2"/>
        <v>82</v>
      </c>
    </row>
    <row r="192" spans="1:7" x14ac:dyDescent="0.25">
      <c r="A192" s="1">
        <v>1689582731504</v>
      </c>
      <c r="B192" s="3">
        <v>1689582731548</v>
      </c>
      <c r="C192">
        <v>328963.75</v>
      </c>
      <c r="D192">
        <v>3463469.82</v>
      </c>
      <c r="E192">
        <v>2.6897709999999999</v>
      </c>
      <c r="F192">
        <v>4.9000000000000004</v>
      </c>
      <c r="G192">
        <f t="shared" si="2"/>
        <v>44</v>
      </c>
    </row>
    <row r="193" spans="1:7" x14ac:dyDescent="0.25">
      <c r="A193" s="1">
        <v>1689582731555</v>
      </c>
      <c r="B193" s="3">
        <v>1689582731617</v>
      </c>
      <c r="C193">
        <v>328963.49</v>
      </c>
      <c r="D193">
        <v>3463469.94</v>
      </c>
      <c r="E193">
        <v>2.6897709999999999</v>
      </c>
      <c r="F193">
        <v>4.9000000000000004</v>
      </c>
      <c r="G193">
        <f t="shared" si="2"/>
        <v>62</v>
      </c>
    </row>
    <row r="194" spans="1:7" x14ac:dyDescent="0.25">
      <c r="A194" s="1">
        <v>1689582731606</v>
      </c>
      <c r="B194" s="3">
        <v>1689582731690</v>
      </c>
      <c r="C194">
        <v>328963.26</v>
      </c>
      <c r="D194">
        <v>3463470.03</v>
      </c>
      <c r="E194">
        <v>2.6897709999999999</v>
      </c>
      <c r="F194">
        <v>4.88</v>
      </c>
      <c r="G194">
        <f t="shared" si="2"/>
        <v>84</v>
      </c>
    </row>
    <row r="195" spans="1:7" x14ac:dyDescent="0.25">
      <c r="A195" s="1">
        <v>1689582731657</v>
      </c>
      <c r="B195" s="3">
        <v>1689582731690</v>
      </c>
      <c r="C195">
        <v>328963.03999999998</v>
      </c>
      <c r="D195">
        <v>3463470.14</v>
      </c>
      <c r="E195">
        <v>2.706788</v>
      </c>
      <c r="F195">
        <v>4.88</v>
      </c>
      <c r="G195">
        <f t="shared" ref="G195:G258" si="3">B195-A195</f>
        <v>33</v>
      </c>
    </row>
    <row r="196" spans="1:7" x14ac:dyDescent="0.25">
      <c r="A196" s="1">
        <v>1689582731707</v>
      </c>
      <c r="B196" s="3">
        <v>1689582731765</v>
      </c>
      <c r="C196">
        <v>328962.81</v>
      </c>
      <c r="D196">
        <v>3463470.24</v>
      </c>
      <c r="E196">
        <v>2.706788</v>
      </c>
      <c r="F196">
        <v>4.8600000000000003</v>
      </c>
      <c r="G196">
        <f t="shared" si="3"/>
        <v>58</v>
      </c>
    </row>
    <row r="197" spans="1:7" x14ac:dyDescent="0.25">
      <c r="A197" s="1">
        <v>1689582731757</v>
      </c>
      <c r="B197" s="3">
        <v>1689582731835</v>
      </c>
      <c r="C197">
        <v>328962.53999999998</v>
      </c>
      <c r="D197">
        <v>3463470.34</v>
      </c>
      <c r="E197">
        <v>2.706788</v>
      </c>
      <c r="F197">
        <v>4.8600000000000003</v>
      </c>
      <c r="G197">
        <f t="shared" si="3"/>
        <v>78</v>
      </c>
    </row>
    <row r="198" spans="1:7" x14ac:dyDescent="0.25">
      <c r="A198" s="1">
        <v>1689582731808</v>
      </c>
      <c r="B198" s="3">
        <v>1689582731850</v>
      </c>
      <c r="C198">
        <v>328962.32</v>
      </c>
      <c r="D198">
        <v>3463470.45</v>
      </c>
      <c r="E198">
        <v>2.706788</v>
      </c>
      <c r="F198">
        <v>4.8600000000000003</v>
      </c>
      <c r="G198">
        <f t="shared" si="3"/>
        <v>42</v>
      </c>
    </row>
    <row r="199" spans="1:7" x14ac:dyDescent="0.25">
      <c r="A199" s="1">
        <v>1689582731859</v>
      </c>
      <c r="B199" s="3">
        <v>1689582731922</v>
      </c>
      <c r="C199">
        <v>328962.03999999998</v>
      </c>
      <c r="D199">
        <v>3463470.55</v>
      </c>
      <c r="E199">
        <v>2.719659</v>
      </c>
      <c r="F199">
        <v>4.88</v>
      </c>
      <c r="G199">
        <f t="shared" si="3"/>
        <v>63</v>
      </c>
    </row>
    <row r="200" spans="1:7" x14ac:dyDescent="0.25">
      <c r="A200" s="1">
        <v>1689582731909</v>
      </c>
      <c r="B200" s="3">
        <v>1689582731938</v>
      </c>
      <c r="C200">
        <v>328961.90999999997</v>
      </c>
      <c r="D200">
        <v>3463470.61</v>
      </c>
      <c r="E200">
        <v>2.719659</v>
      </c>
      <c r="F200">
        <v>4.84</v>
      </c>
      <c r="G200">
        <f t="shared" si="3"/>
        <v>29</v>
      </c>
    </row>
    <row r="201" spans="1:7" x14ac:dyDescent="0.25">
      <c r="A201" s="1">
        <v>1689582731960</v>
      </c>
      <c r="B201" s="3">
        <v>1689582732014</v>
      </c>
      <c r="C201">
        <v>328961.59999999998</v>
      </c>
      <c r="D201">
        <v>3463470.74</v>
      </c>
      <c r="E201">
        <v>2.719659</v>
      </c>
      <c r="F201">
        <v>4.84</v>
      </c>
      <c r="G201">
        <f t="shared" si="3"/>
        <v>54</v>
      </c>
    </row>
    <row r="202" spans="1:7" x14ac:dyDescent="0.25">
      <c r="A202" s="1">
        <v>1689582732010</v>
      </c>
      <c r="B202" s="3">
        <v>1689582732085</v>
      </c>
      <c r="C202">
        <v>328961.46000000002</v>
      </c>
      <c r="D202">
        <v>3463470.79</v>
      </c>
      <c r="E202">
        <v>2.719659</v>
      </c>
      <c r="F202">
        <v>4.84</v>
      </c>
      <c r="G202">
        <f t="shared" si="3"/>
        <v>75</v>
      </c>
    </row>
    <row r="203" spans="1:7" x14ac:dyDescent="0.25">
      <c r="A203" s="1">
        <v>1689582732060</v>
      </c>
      <c r="B203" s="3">
        <v>1689582732100</v>
      </c>
      <c r="C203">
        <v>328961.24</v>
      </c>
      <c r="D203">
        <v>3463470.89</v>
      </c>
      <c r="E203">
        <v>2.7373310000000002</v>
      </c>
      <c r="F203">
        <v>4.84</v>
      </c>
      <c r="G203">
        <f t="shared" si="3"/>
        <v>40</v>
      </c>
    </row>
    <row r="204" spans="1:7" x14ac:dyDescent="0.25">
      <c r="A204" s="1">
        <v>1689582732111</v>
      </c>
      <c r="B204" s="3">
        <v>1689582732169</v>
      </c>
      <c r="C204">
        <v>328961.05</v>
      </c>
      <c r="D204">
        <v>3463470.96</v>
      </c>
      <c r="E204">
        <v>2.7373310000000002</v>
      </c>
      <c r="F204">
        <v>4.84</v>
      </c>
      <c r="G204">
        <f t="shared" si="3"/>
        <v>58</v>
      </c>
    </row>
    <row r="205" spans="1:7" x14ac:dyDescent="0.25">
      <c r="A205" s="1">
        <v>1689582732161</v>
      </c>
      <c r="B205" s="3">
        <v>1689582732242</v>
      </c>
      <c r="C205">
        <v>328960.73</v>
      </c>
      <c r="D205">
        <v>3463471.08</v>
      </c>
      <c r="E205">
        <v>2.7373310000000002</v>
      </c>
      <c r="F205">
        <v>4.84</v>
      </c>
      <c r="G205">
        <f t="shared" si="3"/>
        <v>81</v>
      </c>
    </row>
    <row r="206" spans="1:7" x14ac:dyDescent="0.25">
      <c r="A206" s="1">
        <v>1689582732212</v>
      </c>
      <c r="B206" s="3">
        <v>1689582732254</v>
      </c>
      <c r="C206">
        <v>328960.5</v>
      </c>
      <c r="D206">
        <v>3463471.18</v>
      </c>
      <c r="E206">
        <v>2.7373310000000002</v>
      </c>
      <c r="F206">
        <v>4.8600000000000003</v>
      </c>
      <c r="G206">
        <f t="shared" si="3"/>
        <v>42</v>
      </c>
    </row>
    <row r="207" spans="1:7" x14ac:dyDescent="0.25">
      <c r="A207" s="1">
        <v>1689582732262</v>
      </c>
      <c r="B207" s="3">
        <v>1689582732326</v>
      </c>
      <c r="C207">
        <v>328960.23</v>
      </c>
      <c r="D207">
        <v>3463471.28</v>
      </c>
      <c r="E207">
        <v>2.7504209999999998</v>
      </c>
      <c r="F207">
        <v>4.8600000000000003</v>
      </c>
      <c r="G207">
        <f t="shared" si="3"/>
        <v>64</v>
      </c>
    </row>
    <row r="208" spans="1:7" x14ac:dyDescent="0.25">
      <c r="A208" s="1">
        <v>1689582732314</v>
      </c>
      <c r="B208" s="3">
        <v>1689582732337</v>
      </c>
      <c r="C208">
        <v>328960.13</v>
      </c>
      <c r="D208">
        <v>3463471.31</v>
      </c>
      <c r="E208">
        <v>2.7504209999999998</v>
      </c>
      <c r="F208">
        <v>4.8600000000000003</v>
      </c>
      <c r="G208">
        <f t="shared" si="3"/>
        <v>23</v>
      </c>
    </row>
    <row r="209" spans="1:7" x14ac:dyDescent="0.25">
      <c r="A209" s="1">
        <v>1689582732364</v>
      </c>
      <c r="B209" s="3">
        <v>1689582732408</v>
      </c>
      <c r="C209">
        <v>328959.77</v>
      </c>
      <c r="D209">
        <v>3463471.45</v>
      </c>
      <c r="E209">
        <v>2.7504209999999998</v>
      </c>
      <c r="F209">
        <v>4.8600000000000003</v>
      </c>
      <c r="G209">
        <f t="shared" si="3"/>
        <v>44</v>
      </c>
    </row>
    <row r="210" spans="1:7" x14ac:dyDescent="0.25">
      <c r="A210" s="1">
        <v>1689582732415</v>
      </c>
      <c r="B210" s="3">
        <v>1689582732477</v>
      </c>
      <c r="C210">
        <v>328959.53999999998</v>
      </c>
      <c r="D210">
        <v>3463471.53</v>
      </c>
      <c r="E210">
        <v>2.7504209999999998</v>
      </c>
      <c r="F210">
        <v>4.8600000000000003</v>
      </c>
      <c r="G210">
        <f t="shared" si="3"/>
        <v>62</v>
      </c>
    </row>
    <row r="211" spans="1:7" x14ac:dyDescent="0.25">
      <c r="A211" s="1">
        <v>1689582732466</v>
      </c>
      <c r="B211" s="3">
        <v>1689582732493</v>
      </c>
      <c r="C211">
        <v>328959.40000000002</v>
      </c>
      <c r="D211">
        <v>3463471.58</v>
      </c>
      <c r="E211">
        <v>2.7678739999999999</v>
      </c>
      <c r="F211">
        <v>4.8600000000000003</v>
      </c>
      <c r="G211">
        <f t="shared" si="3"/>
        <v>27</v>
      </c>
    </row>
    <row r="212" spans="1:7" x14ac:dyDescent="0.25">
      <c r="A212" s="1">
        <v>1689582732517</v>
      </c>
      <c r="B212" s="3">
        <v>1689582732569</v>
      </c>
      <c r="C212">
        <v>328959.17</v>
      </c>
      <c r="D212">
        <v>3463471.67</v>
      </c>
      <c r="E212">
        <v>2.7678739999999999</v>
      </c>
      <c r="F212">
        <v>4.8600000000000003</v>
      </c>
      <c r="G212">
        <f t="shared" si="3"/>
        <v>52</v>
      </c>
    </row>
    <row r="213" spans="1:7" x14ac:dyDescent="0.25">
      <c r="A213" s="1">
        <v>1689582732568</v>
      </c>
      <c r="B213" s="3">
        <v>1689582732648</v>
      </c>
      <c r="C213">
        <v>328958.89</v>
      </c>
      <c r="D213">
        <v>3463471.77</v>
      </c>
      <c r="E213">
        <v>2.7678739999999999</v>
      </c>
      <c r="F213">
        <v>4.88</v>
      </c>
      <c r="G213">
        <f t="shared" si="3"/>
        <v>80</v>
      </c>
    </row>
    <row r="214" spans="1:7" x14ac:dyDescent="0.25">
      <c r="A214" s="1">
        <v>1689582732618</v>
      </c>
      <c r="B214" s="3">
        <v>1689582732648</v>
      </c>
      <c r="C214">
        <v>328958.7</v>
      </c>
      <c r="D214">
        <v>3463471.84</v>
      </c>
      <c r="E214">
        <v>2.7678739999999999</v>
      </c>
      <c r="F214">
        <v>4.88</v>
      </c>
      <c r="G214">
        <f t="shared" si="3"/>
        <v>30</v>
      </c>
    </row>
    <row r="215" spans="1:7" x14ac:dyDescent="0.25">
      <c r="A215" s="1">
        <v>1689582732668</v>
      </c>
      <c r="B215" s="3">
        <v>1689582732722</v>
      </c>
      <c r="C215">
        <v>328958.43</v>
      </c>
      <c r="D215">
        <v>3463471.93</v>
      </c>
      <c r="E215">
        <v>2.7829269999999999</v>
      </c>
      <c r="F215">
        <v>4.88</v>
      </c>
      <c r="G215">
        <f t="shared" si="3"/>
        <v>54</v>
      </c>
    </row>
    <row r="216" spans="1:7" x14ac:dyDescent="0.25">
      <c r="A216" s="1">
        <v>1689582732718</v>
      </c>
      <c r="B216" s="3">
        <v>1689582732796</v>
      </c>
      <c r="C216">
        <v>328958.14</v>
      </c>
      <c r="D216">
        <v>3463472.03</v>
      </c>
      <c r="E216">
        <v>2.7829269999999999</v>
      </c>
      <c r="F216">
        <v>4.92</v>
      </c>
      <c r="G216">
        <f t="shared" si="3"/>
        <v>78</v>
      </c>
    </row>
    <row r="217" spans="1:7" x14ac:dyDescent="0.25">
      <c r="A217" s="1">
        <v>1689582732769</v>
      </c>
      <c r="B217" s="3">
        <v>1689582732796</v>
      </c>
      <c r="C217">
        <v>328957.95</v>
      </c>
      <c r="D217">
        <v>3463472.09</v>
      </c>
      <c r="E217">
        <v>2.7829269999999999</v>
      </c>
      <c r="F217">
        <v>4.92</v>
      </c>
      <c r="G217">
        <f t="shared" si="3"/>
        <v>27</v>
      </c>
    </row>
    <row r="218" spans="1:7" x14ac:dyDescent="0.25">
      <c r="A218" s="1">
        <v>1689582732820</v>
      </c>
      <c r="B218" s="3">
        <v>1689582732863</v>
      </c>
      <c r="C218">
        <v>328957.67</v>
      </c>
      <c r="D218">
        <v>3463472.19</v>
      </c>
      <c r="E218">
        <v>2.7829269999999999</v>
      </c>
      <c r="F218">
        <v>4.92</v>
      </c>
      <c r="G218">
        <f t="shared" si="3"/>
        <v>43</v>
      </c>
    </row>
    <row r="219" spans="1:7" x14ac:dyDescent="0.25">
      <c r="A219" s="1">
        <v>1689582732870</v>
      </c>
      <c r="B219" s="3">
        <v>1689582732936</v>
      </c>
      <c r="C219">
        <v>328957.39</v>
      </c>
      <c r="D219">
        <v>3463472.28</v>
      </c>
      <c r="E219">
        <v>2.7997260000000002</v>
      </c>
      <c r="F219">
        <v>4.9400000000000004</v>
      </c>
      <c r="G219">
        <f t="shared" si="3"/>
        <v>66</v>
      </c>
    </row>
    <row r="220" spans="1:7" x14ac:dyDescent="0.25">
      <c r="A220" s="1">
        <v>1689582732920</v>
      </c>
      <c r="B220" s="3">
        <v>1689582732947</v>
      </c>
      <c r="C220">
        <v>328957.15000000002</v>
      </c>
      <c r="D220">
        <v>3463472.36</v>
      </c>
      <c r="E220">
        <v>2.7997260000000002</v>
      </c>
      <c r="F220">
        <v>4.96</v>
      </c>
      <c r="G220">
        <f t="shared" si="3"/>
        <v>27</v>
      </c>
    </row>
    <row r="221" spans="1:7" x14ac:dyDescent="0.25">
      <c r="A221" s="1">
        <v>1689582732971</v>
      </c>
      <c r="B221" s="3">
        <v>1689582733017</v>
      </c>
      <c r="C221">
        <v>328956.90999999997</v>
      </c>
      <c r="D221">
        <v>3463472.44</v>
      </c>
      <c r="E221">
        <v>2.7997260000000002</v>
      </c>
      <c r="F221">
        <v>4.96</v>
      </c>
      <c r="G221">
        <f t="shared" si="3"/>
        <v>46</v>
      </c>
    </row>
    <row r="222" spans="1:7" x14ac:dyDescent="0.25">
      <c r="A222" s="1">
        <v>1689582733021</v>
      </c>
      <c r="B222" s="3">
        <v>1689582733087</v>
      </c>
      <c r="C222">
        <v>328956.68</v>
      </c>
      <c r="D222">
        <v>3463472.51</v>
      </c>
      <c r="E222">
        <v>2.7997260000000002</v>
      </c>
      <c r="F222">
        <v>4.96</v>
      </c>
      <c r="G222">
        <f t="shared" si="3"/>
        <v>66</v>
      </c>
    </row>
    <row r="223" spans="1:7" x14ac:dyDescent="0.25">
      <c r="A223" s="1">
        <v>1689582733072</v>
      </c>
      <c r="B223" s="3">
        <v>1689582733102</v>
      </c>
      <c r="C223">
        <v>328956.58</v>
      </c>
      <c r="D223">
        <v>3463472.55</v>
      </c>
      <c r="E223">
        <v>2.811725</v>
      </c>
      <c r="F223">
        <v>4.9800000000000004</v>
      </c>
      <c r="G223">
        <f t="shared" si="3"/>
        <v>30</v>
      </c>
    </row>
    <row r="224" spans="1:7" x14ac:dyDescent="0.25">
      <c r="A224" s="1">
        <v>1689582733122</v>
      </c>
      <c r="B224" s="3">
        <v>1689582733172</v>
      </c>
      <c r="C224">
        <v>328956.28999999998</v>
      </c>
      <c r="D224">
        <v>3463472.64</v>
      </c>
      <c r="E224">
        <v>2.811725</v>
      </c>
      <c r="F224">
        <v>5</v>
      </c>
      <c r="G224">
        <f t="shared" si="3"/>
        <v>50</v>
      </c>
    </row>
    <row r="225" spans="1:7" x14ac:dyDescent="0.25">
      <c r="A225" s="1">
        <v>1689582733173</v>
      </c>
      <c r="B225" s="3">
        <v>1689582733250</v>
      </c>
      <c r="C225">
        <v>328956.05</v>
      </c>
      <c r="D225">
        <v>3463472.71</v>
      </c>
      <c r="E225">
        <v>2.811725</v>
      </c>
      <c r="F225">
        <v>5.0199999999999996</v>
      </c>
      <c r="G225">
        <f t="shared" si="3"/>
        <v>77</v>
      </c>
    </row>
    <row r="226" spans="1:7" x14ac:dyDescent="0.25">
      <c r="A226" s="1">
        <v>1689582733223</v>
      </c>
      <c r="B226" s="3">
        <v>1689582733250</v>
      </c>
      <c r="C226">
        <v>328955.81</v>
      </c>
      <c r="D226">
        <v>3463472.78</v>
      </c>
      <c r="E226">
        <v>2.811725</v>
      </c>
      <c r="F226">
        <v>5.04</v>
      </c>
      <c r="G226">
        <f t="shared" si="3"/>
        <v>27</v>
      </c>
    </row>
    <row r="227" spans="1:7" x14ac:dyDescent="0.25">
      <c r="A227" s="1">
        <v>1689582733273</v>
      </c>
      <c r="B227" s="3">
        <v>1689582733317</v>
      </c>
      <c r="C227">
        <v>328955.52000000002</v>
      </c>
      <c r="D227">
        <v>3463472.88</v>
      </c>
      <c r="E227">
        <v>2.8267790000000002</v>
      </c>
      <c r="F227">
        <v>5.04</v>
      </c>
      <c r="G227">
        <f t="shared" si="3"/>
        <v>44</v>
      </c>
    </row>
    <row r="228" spans="1:7" x14ac:dyDescent="0.25">
      <c r="A228" s="1">
        <v>1689582733324</v>
      </c>
      <c r="B228" s="3">
        <v>1689582733396</v>
      </c>
      <c r="C228">
        <v>328955.23</v>
      </c>
      <c r="D228">
        <v>3463472.96</v>
      </c>
      <c r="E228">
        <v>2.8267790000000002</v>
      </c>
      <c r="F228">
        <v>5.04</v>
      </c>
      <c r="G228">
        <f t="shared" si="3"/>
        <v>72</v>
      </c>
    </row>
    <row r="229" spans="1:7" x14ac:dyDescent="0.25">
      <c r="A229" s="1">
        <v>1689582733374</v>
      </c>
      <c r="B229" s="3">
        <v>1689582733396</v>
      </c>
      <c r="C229">
        <v>328955.03000000003</v>
      </c>
      <c r="D229">
        <v>3463473.02</v>
      </c>
      <c r="E229">
        <v>2.8267790000000002</v>
      </c>
      <c r="F229">
        <v>5.0599999999999996</v>
      </c>
      <c r="G229">
        <f t="shared" si="3"/>
        <v>22</v>
      </c>
    </row>
    <row r="230" spans="1:7" x14ac:dyDescent="0.25">
      <c r="A230" s="1">
        <v>1689582733424</v>
      </c>
      <c r="B230" s="3">
        <v>1689582733462</v>
      </c>
      <c r="C230">
        <v>328954.93</v>
      </c>
      <c r="D230">
        <v>3463473.05</v>
      </c>
      <c r="E230">
        <v>2.8267790000000002</v>
      </c>
      <c r="F230">
        <v>5.0599999999999996</v>
      </c>
      <c r="G230">
        <f t="shared" si="3"/>
        <v>38</v>
      </c>
    </row>
    <row r="231" spans="1:7" x14ac:dyDescent="0.25">
      <c r="A231" s="1">
        <v>1689582733475</v>
      </c>
      <c r="B231" s="3">
        <v>1689582733534</v>
      </c>
      <c r="C231">
        <v>328954.48</v>
      </c>
      <c r="D231">
        <v>3463473.18</v>
      </c>
      <c r="E231">
        <v>2.8424870000000002</v>
      </c>
      <c r="F231">
        <v>5.0999999999999996</v>
      </c>
      <c r="G231">
        <f t="shared" si="3"/>
        <v>59</v>
      </c>
    </row>
    <row r="232" spans="1:7" x14ac:dyDescent="0.25">
      <c r="A232" s="1">
        <v>1689582733525</v>
      </c>
      <c r="B232" s="3">
        <v>1689582733549</v>
      </c>
      <c r="C232">
        <v>328954.34000000003</v>
      </c>
      <c r="D232">
        <v>3463473.22</v>
      </c>
      <c r="E232">
        <v>2.8424870000000002</v>
      </c>
      <c r="F232">
        <v>5.12</v>
      </c>
      <c r="G232">
        <f t="shared" si="3"/>
        <v>24</v>
      </c>
    </row>
    <row r="233" spans="1:7" x14ac:dyDescent="0.25">
      <c r="A233" s="1">
        <v>1689582733575</v>
      </c>
      <c r="B233" s="3">
        <v>1689582733634</v>
      </c>
      <c r="C233">
        <v>328954.09000000003</v>
      </c>
      <c r="D233">
        <v>3463473.29</v>
      </c>
      <c r="E233">
        <v>2.8424870000000002</v>
      </c>
      <c r="F233">
        <v>5.14</v>
      </c>
      <c r="G233">
        <f t="shared" si="3"/>
        <v>59</v>
      </c>
    </row>
    <row r="234" spans="1:7" x14ac:dyDescent="0.25">
      <c r="A234" s="1">
        <v>1689582733626</v>
      </c>
      <c r="B234" s="3">
        <v>1689582733648</v>
      </c>
      <c r="C234">
        <v>328953.83</v>
      </c>
      <c r="D234">
        <v>3463473.36</v>
      </c>
      <c r="E234">
        <v>2.8424870000000002</v>
      </c>
      <c r="F234">
        <v>5.16</v>
      </c>
      <c r="G234">
        <f t="shared" si="3"/>
        <v>22</v>
      </c>
    </row>
    <row r="235" spans="1:7" x14ac:dyDescent="0.25">
      <c r="A235" s="1">
        <v>1689582733676</v>
      </c>
      <c r="B235" s="3">
        <v>1689582733720</v>
      </c>
      <c r="C235">
        <v>328953.53000000003</v>
      </c>
      <c r="D235">
        <v>3463473.44</v>
      </c>
      <c r="E235">
        <v>2.857758</v>
      </c>
      <c r="F235">
        <v>5.16</v>
      </c>
      <c r="G235">
        <f t="shared" si="3"/>
        <v>44</v>
      </c>
    </row>
    <row r="236" spans="1:7" x14ac:dyDescent="0.25">
      <c r="A236" s="1">
        <v>1689582733727</v>
      </c>
      <c r="B236" s="3">
        <v>1689582733790</v>
      </c>
      <c r="C236">
        <v>328953.32</v>
      </c>
      <c r="D236">
        <v>3463473.49</v>
      </c>
      <c r="E236">
        <v>2.857758</v>
      </c>
      <c r="F236">
        <v>5.18</v>
      </c>
      <c r="G236">
        <f t="shared" si="3"/>
        <v>63</v>
      </c>
    </row>
    <row r="237" spans="1:7" x14ac:dyDescent="0.25">
      <c r="A237" s="1">
        <v>1689582733777</v>
      </c>
      <c r="B237" s="3">
        <v>1689582733804</v>
      </c>
      <c r="C237">
        <v>328952.96999999997</v>
      </c>
      <c r="D237">
        <v>3463473.58</v>
      </c>
      <c r="E237">
        <v>2.857758</v>
      </c>
      <c r="F237">
        <v>5.22</v>
      </c>
      <c r="G237">
        <f t="shared" si="3"/>
        <v>27</v>
      </c>
    </row>
    <row r="238" spans="1:7" x14ac:dyDescent="0.25">
      <c r="A238" s="1">
        <v>1689582733828</v>
      </c>
      <c r="B238" s="3">
        <v>1689582733872</v>
      </c>
      <c r="C238">
        <v>328952.71000000002</v>
      </c>
      <c r="D238">
        <v>3463473.64</v>
      </c>
      <c r="E238">
        <v>2.857758</v>
      </c>
      <c r="F238">
        <v>5.24</v>
      </c>
      <c r="G238">
        <f t="shared" si="3"/>
        <v>44</v>
      </c>
    </row>
    <row r="239" spans="1:7" x14ac:dyDescent="0.25">
      <c r="A239" s="1">
        <v>1689582733828</v>
      </c>
      <c r="B239" s="3">
        <v>1689582733943</v>
      </c>
      <c r="C239">
        <v>328952.71000000002</v>
      </c>
      <c r="D239">
        <v>3463473.64</v>
      </c>
      <c r="E239">
        <v>2.857758</v>
      </c>
      <c r="F239">
        <v>5.24</v>
      </c>
      <c r="G239">
        <f t="shared" si="3"/>
        <v>115</v>
      </c>
    </row>
    <row r="240" spans="1:7" x14ac:dyDescent="0.25">
      <c r="A240" s="1">
        <v>1689582733879</v>
      </c>
      <c r="B240" s="3">
        <v>1689582733958</v>
      </c>
      <c r="C240">
        <v>328952.46000000002</v>
      </c>
      <c r="D240">
        <v>3463473.71</v>
      </c>
      <c r="E240">
        <v>2.87303</v>
      </c>
      <c r="F240">
        <v>5.28</v>
      </c>
      <c r="G240">
        <f t="shared" si="3"/>
        <v>79</v>
      </c>
    </row>
    <row r="241" spans="1:7" x14ac:dyDescent="0.25">
      <c r="A241" s="1">
        <v>1689582733930</v>
      </c>
      <c r="B241" s="3">
        <v>1689582734036</v>
      </c>
      <c r="C241">
        <v>328952.25</v>
      </c>
      <c r="D241">
        <v>3463473.77</v>
      </c>
      <c r="E241">
        <v>2.87303</v>
      </c>
      <c r="F241">
        <v>5.28</v>
      </c>
      <c r="G241">
        <f t="shared" si="3"/>
        <v>106</v>
      </c>
    </row>
    <row r="242" spans="1:7" x14ac:dyDescent="0.25">
      <c r="A242" s="1">
        <v>1689582733980</v>
      </c>
      <c r="B242" s="3">
        <v>1689582734047</v>
      </c>
      <c r="C242">
        <v>328951.94</v>
      </c>
      <c r="D242">
        <v>3463473.84</v>
      </c>
      <c r="E242">
        <v>2.87303</v>
      </c>
      <c r="F242">
        <v>5.3</v>
      </c>
      <c r="G242">
        <f t="shared" si="3"/>
        <v>67</v>
      </c>
    </row>
    <row r="243" spans="1:7" x14ac:dyDescent="0.25">
      <c r="A243" s="1">
        <v>1689582734032</v>
      </c>
      <c r="B243" s="3">
        <v>1689582734115</v>
      </c>
      <c r="C243">
        <v>328951.74</v>
      </c>
      <c r="D243">
        <v>3463473.89</v>
      </c>
      <c r="E243">
        <v>2.87303</v>
      </c>
      <c r="F243">
        <v>5.32</v>
      </c>
      <c r="G243">
        <f t="shared" si="3"/>
        <v>83</v>
      </c>
    </row>
    <row r="244" spans="1:7" x14ac:dyDescent="0.25">
      <c r="A244" s="1">
        <v>1689582734082</v>
      </c>
      <c r="B244" s="3">
        <v>1689582734192</v>
      </c>
      <c r="C244">
        <v>328951.53000000003</v>
      </c>
      <c r="D244">
        <v>3463473.94</v>
      </c>
      <c r="E244">
        <v>2.887429</v>
      </c>
      <c r="F244">
        <v>5.32</v>
      </c>
      <c r="G244">
        <f t="shared" si="3"/>
        <v>110</v>
      </c>
    </row>
    <row r="245" spans="1:7" x14ac:dyDescent="0.25">
      <c r="A245" s="1">
        <v>1689582734133</v>
      </c>
      <c r="B245" s="3">
        <v>1689582734205</v>
      </c>
      <c r="C245">
        <v>328951.21000000002</v>
      </c>
      <c r="D245">
        <v>3463474.02</v>
      </c>
      <c r="E245">
        <v>2.887429</v>
      </c>
      <c r="F245">
        <v>5.32</v>
      </c>
      <c r="G245">
        <f t="shared" si="3"/>
        <v>72</v>
      </c>
    </row>
    <row r="246" spans="1:7" x14ac:dyDescent="0.25">
      <c r="A246" s="1">
        <v>1689582734183</v>
      </c>
      <c r="B246" s="3">
        <v>1689582734278</v>
      </c>
      <c r="C246">
        <v>328950.95</v>
      </c>
      <c r="D246">
        <v>3463474.08</v>
      </c>
      <c r="E246">
        <v>2.887429</v>
      </c>
      <c r="F246">
        <v>5.32</v>
      </c>
      <c r="G246">
        <f t="shared" si="3"/>
        <v>95</v>
      </c>
    </row>
    <row r="247" spans="1:7" x14ac:dyDescent="0.25">
      <c r="A247" s="1">
        <v>1689582734235</v>
      </c>
      <c r="B247" s="3">
        <v>1689582734352</v>
      </c>
      <c r="C247">
        <v>328950.64</v>
      </c>
      <c r="D247">
        <v>3463474.15</v>
      </c>
      <c r="E247">
        <v>2.887429</v>
      </c>
      <c r="F247">
        <v>5.32</v>
      </c>
      <c r="G247">
        <f t="shared" si="3"/>
        <v>117</v>
      </c>
    </row>
    <row r="248" spans="1:7" x14ac:dyDescent="0.25">
      <c r="A248" s="1">
        <v>1689582734285</v>
      </c>
      <c r="B248" s="3">
        <v>1689582734352</v>
      </c>
      <c r="C248">
        <v>328950.37</v>
      </c>
      <c r="D248">
        <v>3463474.21</v>
      </c>
      <c r="E248">
        <v>2.8998650000000001</v>
      </c>
      <c r="F248">
        <v>5.32</v>
      </c>
      <c r="G248">
        <f t="shared" si="3"/>
        <v>67</v>
      </c>
    </row>
    <row r="249" spans="1:7" x14ac:dyDescent="0.25">
      <c r="A249" s="1">
        <v>1689582734336</v>
      </c>
      <c r="B249" s="3">
        <v>1689582734434</v>
      </c>
      <c r="C249">
        <v>328950.12</v>
      </c>
      <c r="D249">
        <v>3463474.27</v>
      </c>
      <c r="E249">
        <v>2.8998650000000001</v>
      </c>
      <c r="F249">
        <v>5.34</v>
      </c>
      <c r="G249">
        <f t="shared" si="3"/>
        <v>98</v>
      </c>
    </row>
    <row r="250" spans="1:7" x14ac:dyDescent="0.25">
      <c r="A250" s="1">
        <v>1689582734386</v>
      </c>
      <c r="B250" s="3">
        <v>1689582734443</v>
      </c>
      <c r="C250">
        <v>328949.84999999998</v>
      </c>
      <c r="D250">
        <v>3463474.33</v>
      </c>
      <c r="E250">
        <v>2.8998650000000001</v>
      </c>
      <c r="F250">
        <v>5.34</v>
      </c>
      <c r="G250">
        <f t="shared" si="3"/>
        <v>57</v>
      </c>
    </row>
    <row r="251" spans="1:7" x14ac:dyDescent="0.25">
      <c r="A251" s="1">
        <v>1689582734437</v>
      </c>
      <c r="B251" s="3">
        <v>1689582734516</v>
      </c>
      <c r="C251">
        <v>328949.53999999998</v>
      </c>
      <c r="D251">
        <v>3463474.39</v>
      </c>
      <c r="E251">
        <v>2.9127360000000002</v>
      </c>
      <c r="F251">
        <v>5.32</v>
      </c>
      <c r="G251">
        <f t="shared" si="3"/>
        <v>79</v>
      </c>
    </row>
    <row r="252" spans="1:7" x14ac:dyDescent="0.25">
      <c r="A252" s="1">
        <v>1689582734487</v>
      </c>
      <c r="B252" s="3">
        <v>1689582734584</v>
      </c>
      <c r="C252">
        <v>328949.27</v>
      </c>
      <c r="D252">
        <v>3463474.45</v>
      </c>
      <c r="E252">
        <v>2.9127360000000002</v>
      </c>
      <c r="F252">
        <v>5.32</v>
      </c>
      <c r="G252">
        <f t="shared" si="3"/>
        <v>97</v>
      </c>
    </row>
    <row r="253" spans="1:7" x14ac:dyDescent="0.25">
      <c r="A253" s="1">
        <v>1689582734538</v>
      </c>
      <c r="B253" s="3">
        <v>1689582734599</v>
      </c>
      <c r="C253">
        <v>328948.96000000002</v>
      </c>
      <c r="D253">
        <v>3463474.52</v>
      </c>
      <c r="E253">
        <v>2.9127360000000002</v>
      </c>
      <c r="F253">
        <v>5.32</v>
      </c>
      <c r="G253">
        <f t="shared" si="3"/>
        <v>61</v>
      </c>
    </row>
    <row r="254" spans="1:7" x14ac:dyDescent="0.25">
      <c r="A254" s="1">
        <v>1689582734588</v>
      </c>
      <c r="B254" s="3">
        <v>1689582734673</v>
      </c>
      <c r="C254">
        <v>328948.69</v>
      </c>
      <c r="D254">
        <v>3463474.57</v>
      </c>
      <c r="E254">
        <v>2.9127360000000002</v>
      </c>
      <c r="F254">
        <v>5.32</v>
      </c>
      <c r="G254">
        <f t="shared" si="3"/>
        <v>85</v>
      </c>
    </row>
    <row r="255" spans="1:7" x14ac:dyDescent="0.25">
      <c r="A255" s="1">
        <v>1689582734639</v>
      </c>
      <c r="B255" s="3">
        <v>1689582734744</v>
      </c>
      <c r="C255">
        <v>328948.44</v>
      </c>
      <c r="D255">
        <v>3463474.62</v>
      </c>
      <c r="E255">
        <v>2.9264809999999999</v>
      </c>
      <c r="F255">
        <v>5.32</v>
      </c>
      <c r="G255">
        <f t="shared" si="3"/>
        <v>105</v>
      </c>
    </row>
    <row r="256" spans="1:7" x14ac:dyDescent="0.25">
      <c r="A256" s="1">
        <v>1689582734690</v>
      </c>
      <c r="B256" s="3">
        <v>1689582734767</v>
      </c>
      <c r="C256">
        <v>328948.27</v>
      </c>
      <c r="D256">
        <v>3463474.66</v>
      </c>
      <c r="E256">
        <v>2.9264809999999999</v>
      </c>
      <c r="F256">
        <v>5.32</v>
      </c>
      <c r="G256">
        <f t="shared" si="3"/>
        <v>77</v>
      </c>
    </row>
    <row r="257" spans="1:7" x14ac:dyDescent="0.25">
      <c r="A257" s="1">
        <v>1689582734741</v>
      </c>
      <c r="B257" s="3">
        <v>1689582734839</v>
      </c>
      <c r="C257">
        <v>328948.11</v>
      </c>
      <c r="D257">
        <v>3463474.69</v>
      </c>
      <c r="E257">
        <v>2.9264809999999999</v>
      </c>
      <c r="F257">
        <v>5.32</v>
      </c>
      <c r="G257">
        <f t="shared" si="3"/>
        <v>98</v>
      </c>
    </row>
    <row r="258" spans="1:7" x14ac:dyDescent="0.25">
      <c r="A258" s="1">
        <v>1689582734792</v>
      </c>
      <c r="B258" s="3">
        <v>1689582734858</v>
      </c>
      <c r="C258">
        <v>328947.75</v>
      </c>
      <c r="D258">
        <v>3463474.75</v>
      </c>
      <c r="E258">
        <v>2.9264809999999999</v>
      </c>
      <c r="F258">
        <v>5.3</v>
      </c>
      <c r="G258">
        <f t="shared" si="3"/>
        <v>66</v>
      </c>
    </row>
    <row r="259" spans="1:7" x14ac:dyDescent="0.25">
      <c r="A259" s="1">
        <v>1689582734842</v>
      </c>
      <c r="B259" s="3">
        <v>1689582734928</v>
      </c>
      <c r="C259">
        <v>328947.44</v>
      </c>
      <c r="D259">
        <v>3463474.81</v>
      </c>
      <c r="E259">
        <v>2.9419710000000001</v>
      </c>
      <c r="F259">
        <v>5.28</v>
      </c>
      <c r="G259">
        <f t="shared" ref="G259:G322" si="4">B259-A259</f>
        <v>86</v>
      </c>
    </row>
    <row r="260" spans="1:7" x14ac:dyDescent="0.25">
      <c r="A260" s="1">
        <v>1689582734893</v>
      </c>
      <c r="B260" s="3">
        <v>1689582735004</v>
      </c>
      <c r="C260">
        <v>328947.17</v>
      </c>
      <c r="D260">
        <v>3463474.86</v>
      </c>
      <c r="E260">
        <v>2.9419710000000001</v>
      </c>
      <c r="F260">
        <v>5.24</v>
      </c>
      <c r="G260">
        <f t="shared" si="4"/>
        <v>111</v>
      </c>
    </row>
    <row r="261" spans="1:7" x14ac:dyDescent="0.25">
      <c r="A261" s="1">
        <v>1689582734944</v>
      </c>
      <c r="B261" s="3">
        <v>1689582735004</v>
      </c>
      <c r="C261">
        <v>328946.92</v>
      </c>
      <c r="D261">
        <v>3463474.91</v>
      </c>
      <c r="E261">
        <v>2.9419710000000001</v>
      </c>
      <c r="F261">
        <v>5.24</v>
      </c>
      <c r="G261">
        <f t="shared" si="4"/>
        <v>60</v>
      </c>
    </row>
    <row r="262" spans="1:7" x14ac:dyDescent="0.25">
      <c r="A262" s="1">
        <v>1689582734995</v>
      </c>
      <c r="B262" s="3">
        <v>1689582735080</v>
      </c>
      <c r="C262">
        <v>328946.65999999997</v>
      </c>
      <c r="D262">
        <v>3463474.96</v>
      </c>
      <c r="E262">
        <v>2.9419710000000001</v>
      </c>
      <c r="F262">
        <v>5.24</v>
      </c>
      <c r="G262">
        <f t="shared" si="4"/>
        <v>85</v>
      </c>
    </row>
    <row r="263" spans="1:7" x14ac:dyDescent="0.25">
      <c r="A263" s="1">
        <v>1689582735046</v>
      </c>
      <c r="B263" s="3">
        <v>1689582735152</v>
      </c>
      <c r="C263">
        <v>328946.39</v>
      </c>
      <c r="D263">
        <v>3463475.01</v>
      </c>
      <c r="E263">
        <v>2.9535330000000002</v>
      </c>
      <c r="F263">
        <v>5.24</v>
      </c>
      <c r="G263">
        <f t="shared" si="4"/>
        <v>106</v>
      </c>
    </row>
    <row r="264" spans="1:7" x14ac:dyDescent="0.25">
      <c r="A264" s="1">
        <v>1689582735097</v>
      </c>
      <c r="B264" s="3">
        <v>1689582735152</v>
      </c>
      <c r="C264">
        <v>328946.08</v>
      </c>
      <c r="D264">
        <v>3463475.06</v>
      </c>
      <c r="E264">
        <v>2.9535330000000002</v>
      </c>
      <c r="F264">
        <v>5.24</v>
      </c>
      <c r="G264">
        <f t="shared" si="4"/>
        <v>55</v>
      </c>
    </row>
    <row r="265" spans="1:7" x14ac:dyDescent="0.25">
      <c r="A265" s="1">
        <v>1689582735148</v>
      </c>
      <c r="B265" s="3">
        <v>1689582735225</v>
      </c>
      <c r="C265">
        <v>328945.78000000003</v>
      </c>
      <c r="D265">
        <v>3463475.11</v>
      </c>
      <c r="E265">
        <v>2.9535330000000002</v>
      </c>
      <c r="F265">
        <v>5.22</v>
      </c>
      <c r="G265">
        <f t="shared" si="4"/>
        <v>77</v>
      </c>
    </row>
    <row r="266" spans="1:7" x14ac:dyDescent="0.25">
      <c r="A266" s="1">
        <v>1689582735198</v>
      </c>
      <c r="B266" s="3">
        <v>1689582735293</v>
      </c>
      <c r="C266">
        <v>328945.57</v>
      </c>
      <c r="D266">
        <v>3463475.14</v>
      </c>
      <c r="E266">
        <v>2.9535330000000002</v>
      </c>
      <c r="F266">
        <v>5.22</v>
      </c>
      <c r="G266">
        <f t="shared" si="4"/>
        <v>95</v>
      </c>
    </row>
    <row r="267" spans="1:7" x14ac:dyDescent="0.25">
      <c r="A267" s="1">
        <v>1689582735248</v>
      </c>
      <c r="B267" s="3">
        <v>1689582735308</v>
      </c>
      <c r="C267">
        <v>328945.25</v>
      </c>
      <c r="D267">
        <v>3463475.18</v>
      </c>
      <c r="E267">
        <v>2.969678</v>
      </c>
      <c r="F267">
        <v>5.2</v>
      </c>
      <c r="G267">
        <f t="shared" si="4"/>
        <v>60</v>
      </c>
    </row>
    <row r="268" spans="1:7" x14ac:dyDescent="0.25">
      <c r="A268" s="1">
        <v>1689582735298</v>
      </c>
      <c r="B268" s="3">
        <v>1689582735382</v>
      </c>
      <c r="C268">
        <v>328945.09000000003</v>
      </c>
      <c r="D268">
        <v>3463475.22</v>
      </c>
      <c r="E268">
        <v>2.969678</v>
      </c>
      <c r="F268">
        <v>5.22</v>
      </c>
      <c r="G268">
        <f t="shared" si="4"/>
        <v>84</v>
      </c>
    </row>
    <row r="269" spans="1:7" x14ac:dyDescent="0.25">
      <c r="A269" s="1">
        <v>1689582735349</v>
      </c>
      <c r="B269" s="3">
        <v>1689582735458</v>
      </c>
      <c r="C269">
        <v>328944.84000000003</v>
      </c>
      <c r="D269">
        <v>3463475.26</v>
      </c>
      <c r="E269">
        <v>2.969678</v>
      </c>
      <c r="F269">
        <v>5.2</v>
      </c>
      <c r="G269">
        <f t="shared" si="4"/>
        <v>109</v>
      </c>
    </row>
    <row r="270" spans="1:7" x14ac:dyDescent="0.25">
      <c r="A270" s="1">
        <v>1689582735399</v>
      </c>
      <c r="B270" s="3">
        <v>1689582735459</v>
      </c>
      <c r="C270">
        <v>328944.52</v>
      </c>
      <c r="D270">
        <v>3463475.29</v>
      </c>
      <c r="E270">
        <v>2.969678</v>
      </c>
      <c r="F270">
        <v>5.2</v>
      </c>
      <c r="G270">
        <f t="shared" si="4"/>
        <v>60</v>
      </c>
    </row>
    <row r="271" spans="1:7" x14ac:dyDescent="0.25">
      <c r="A271" s="1">
        <v>1689582735449</v>
      </c>
      <c r="B271" s="3">
        <v>1689582735534</v>
      </c>
      <c r="C271">
        <v>328944.27</v>
      </c>
      <c r="D271">
        <v>3463475.34</v>
      </c>
      <c r="E271">
        <v>2.9786229999999998</v>
      </c>
      <c r="F271">
        <v>5.2</v>
      </c>
      <c r="G271">
        <f t="shared" si="4"/>
        <v>85</v>
      </c>
    </row>
    <row r="272" spans="1:7" x14ac:dyDescent="0.25">
      <c r="A272" s="1">
        <v>1689582735500</v>
      </c>
      <c r="B272" s="3">
        <v>1689582735547</v>
      </c>
      <c r="C272">
        <v>328944</v>
      </c>
      <c r="D272">
        <v>3463475.38</v>
      </c>
      <c r="E272">
        <v>2.9786229999999998</v>
      </c>
      <c r="F272">
        <v>5.2</v>
      </c>
      <c r="G272">
        <f t="shared" si="4"/>
        <v>47</v>
      </c>
    </row>
    <row r="273" spans="1:7" x14ac:dyDescent="0.25">
      <c r="A273" s="1">
        <v>1689582735550</v>
      </c>
      <c r="B273" s="3">
        <v>1689582735628</v>
      </c>
      <c r="C273">
        <v>328943.7</v>
      </c>
      <c r="D273">
        <v>3463475.42</v>
      </c>
      <c r="E273">
        <v>2.9786229999999998</v>
      </c>
      <c r="F273">
        <v>5.2</v>
      </c>
      <c r="G273">
        <f t="shared" si="4"/>
        <v>78</v>
      </c>
    </row>
    <row r="274" spans="1:7" x14ac:dyDescent="0.25">
      <c r="A274" s="1">
        <v>1689582735601</v>
      </c>
      <c r="B274" s="3">
        <v>1689582735702</v>
      </c>
      <c r="C274">
        <v>328943.43</v>
      </c>
      <c r="D274">
        <v>3463475.46</v>
      </c>
      <c r="E274">
        <v>2.9786229999999998</v>
      </c>
      <c r="F274">
        <v>5.2</v>
      </c>
      <c r="G274">
        <f t="shared" si="4"/>
        <v>101</v>
      </c>
    </row>
    <row r="275" spans="1:7" x14ac:dyDescent="0.25">
      <c r="A275" s="1">
        <v>1689582735652</v>
      </c>
      <c r="B275" s="3">
        <v>1689582735702</v>
      </c>
      <c r="C275">
        <v>328943.17</v>
      </c>
      <c r="D275">
        <v>3463475.48</v>
      </c>
      <c r="E275">
        <v>2.9908399999999999</v>
      </c>
      <c r="F275">
        <v>5.2</v>
      </c>
      <c r="G275">
        <f t="shared" si="4"/>
        <v>50</v>
      </c>
    </row>
    <row r="276" spans="1:7" x14ac:dyDescent="0.25">
      <c r="A276" s="1">
        <v>1689582735703</v>
      </c>
      <c r="B276" s="3">
        <v>1689582735772</v>
      </c>
      <c r="C276">
        <v>328942.90999999997</v>
      </c>
      <c r="D276">
        <v>3463475.52</v>
      </c>
      <c r="E276">
        <v>2.9908399999999999</v>
      </c>
      <c r="F276">
        <v>5.18</v>
      </c>
      <c r="G276">
        <f t="shared" si="4"/>
        <v>69</v>
      </c>
    </row>
    <row r="277" spans="1:7" x14ac:dyDescent="0.25">
      <c r="A277" s="1">
        <v>1689582735754</v>
      </c>
      <c r="B277" s="3">
        <v>1689582735839</v>
      </c>
      <c r="C277">
        <v>328942.8</v>
      </c>
      <c r="D277">
        <v>3463475.53</v>
      </c>
      <c r="E277">
        <v>2.9908399999999999</v>
      </c>
      <c r="F277">
        <v>5.18</v>
      </c>
      <c r="G277">
        <f t="shared" si="4"/>
        <v>85</v>
      </c>
    </row>
    <row r="278" spans="1:7" x14ac:dyDescent="0.25">
      <c r="A278" s="1">
        <v>1689582735803</v>
      </c>
      <c r="B278" s="3">
        <v>1689582735854</v>
      </c>
      <c r="C278">
        <v>328942.5</v>
      </c>
      <c r="D278">
        <v>3463475.57</v>
      </c>
      <c r="E278">
        <v>2.9908399999999999</v>
      </c>
      <c r="F278">
        <v>5.18</v>
      </c>
      <c r="G278">
        <f t="shared" si="4"/>
        <v>51</v>
      </c>
    </row>
    <row r="279" spans="1:7" x14ac:dyDescent="0.25">
      <c r="A279" s="1">
        <v>1689582735855</v>
      </c>
      <c r="B279" s="3">
        <v>1689582735924</v>
      </c>
      <c r="C279">
        <v>328942.19</v>
      </c>
      <c r="D279">
        <v>3463475.61</v>
      </c>
      <c r="E279">
        <v>3.0032749999999999</v>
      </c>
      <c r="F279">
        <v>5.18</v>
      </c>
      <c r="G279">
        <f t="shared" si="4"/>
        <v>69</v>
      </c>
    </row>
    <row r="280" spans="1:7" x14ac:dyDescent="0.25">
      <c r="A280" s="1">
        <v>1689582735904</v>
      </c>
      <c r="B280" s="3">
        <v>1689582735994</v>
      </c>
      <c r="C280">
        <v>328941.92</v>
      </c>
      <c r="D280">
        <v>3463475.64</v>
      </c>
      <c r="E280">
        <v>3.0032749999999999</v>
      </c>
      <c r="F280">
        <v>5.22</v>
      </c>
      <c r="G280">
        <f t="shared" si="4"/>
        <v>90</v>
      </c>
    </row>
    <row r="281" spans="1:7" x14ac:dyDescent="0.25">
      <c r="A281" s="1">
        <v>1689582735955</v>
      </c>
      <c r="B281" s="3">
        <v>1689582736009</v>
      </c>
      <c r="C281">
        <v>328941.71000000002</v>
      </c>
      <c r="D281">
        <v>3463475.66</v>
      </c>
      <c r="E281">
        <v>3.0032749999999999</v>
      </c>
      <c r="F281">
        <v>5.18</v>
      </c>
      <c r="G281">
        <f t="shared" si="4"/>
        <v>54</v>
      </c>
    </row>
    <row r="282" spans="1:7" x14ac:dyDescent="0.25">
      <c r="A282" s="1">
        <v>1689582736005</v>
      </c>
      <c r="B282" s="3">
        <v>1689582736079</v>
      </c>
      <c r="C282">
        <v>328941.34999999998</v>
      </c>
      <c r="D282">
        <v>3463475.7</v>
      </c>
      <c r="E282">
        <v>3.0032749999999999</v>
      </c>
      <c r="F282">
        <v>5.18</v>
      </c>
      <c r="G282">
        <f t="shared" si="4"/>
        <v>74</v>
      </c>
    </row>
    <row r="283" spans="1:7" x14ac:dyDescent="0.25">
      <c r="A283" s="1">
        <v>1689582736056</v>
      </c>
      <c r="B283" s="3">
        <v>1689582736152</v>
      </c>
      <c r="C283">
        <v>328941.09000000003</v>
      </c>
      <c r="D283">
        <v>3463475.73</v>
      </c>
      <c r="E283">
        <v>3.02291</v>
      </c>
      <c r="F283">
        <v>5.18</v>
      </c>
      <c r="G283">
        <f t="shared" si="4"/>
        <v>96</v>
      </c>
    </row>
    <row r="284" spans="1:7" x14ac:dyDescent="0.25">
      <c r="A284" s="1">
        <v>1689582736107</v>
      </c>
      <c r="B284" s="3">
        <v>1689582736166</v>
      </c>
      <c r="C284">
        <v>328940.87</v>
      </c>
      <c r="D284">
        <v>3463475.74</v>
      </c>
      <c r="E284">
        <v>3.02291</v>
      </c>
      <c r="F284">
        <v>5.18</v>
      </c>
      <c r="G284">
        <f t="shared" si="4"/>
        <v>59</v>
      </c>
    </row>
    <row r="285" spans="1:7" x14ac:dyDescent="0.25">
      <c r="A285" s="1">
        <v>1689582736158</v>
      </c>
      <c r="B285" s="3">
        <v>1689582736234</v>
      </c>
      <c r="C285">
        <v>328940.51</v>
      </c>
      <c r="D285">
        <v>3463475.78</v>
      </c>
      <c r="E285">
        <v>3.02291</v>
      </c>
      <c r="F285">
        <v>5.18</v>
      </c>
      <c r="G285">
        <f t="shared" si="4"/>
        <v>76</v>
      </c>
    </row>
    <row r="286" spans="1:7" x14ac:dyDescent="0.25">
      <c r="A286" s="1">
        <v>1689582736210</v>
      </c>
      <c r="B286" s="3">
        <v>1689582736306</v>
      </c>
      <c r="C286">
        <v>328940.3</v>
      </c>
      <c r="D286">
        <v>3463475.8</v>
      </c>
      <c r="E286">
        <v>3.02291</v>
      </c>
      <c r="F286">
        <v>5.18</v>
      </c>
      <c r="G286">
        <f t="shared" si="4"/>
        <v>96</v>
      </c>
    </row>
    <row r="287" spans="1:7" x14ac:dyDescent="0.25">
      <c r="A287" s="1">
        <v>1689582736259</v>
      </c>
      <c r="B287" s="3">
        <v>1689582736306</v>
      </c>
      <c r="C287">
        <v>328939.99</v>
      </c>
      <c r="D287">
        <v>3463475.83</v>
      </c>
      <c r="E287">
        <v>3.0342549999999999</v>
      </c>
      <c r="F287">
        <v>5.18</v>
      </c>
      <c r="G287">
        <f t="shared" si="4"/>
        <v>47</v>
      </c>
    </row>
    <row r="288" spans="1:7" x14ac:dyDescent="0.25">
      <c r="A288" s="1">
        <v>1689582736311</v>
      </c>
      <c r="B288" s="3">
        <v>1689582736380</v>
      </c>
      <c r="C288">
        <v>328939.71999999997</v>
      </c>
      <c r="D288">
        <v>3463475.85</v>
      </c>
      <c r="E288">
        <v>3.0342549999999999</v>
      </c>
      <c r="F288">
        <v>5.2</v>
      </c>
      <c r="G288">
        <f t="shared" si="4"/>
        <v>69</v>
      </c>
    </row>
    <row r="289" spans="1:7" x14ac:dyDescent="0.25">
      <c r="A289" s="1">
        <v>1689582736361</v>
      </c>
      <c r="B289" s="3">
        <v>1689582736450</v>
      </c>
      <c r="C289">
        <v>328939.62</v>
      </c>
      <c r="D289">
        <v>3463475.86</v>
      </c>
      <c r="E289">
        <v>3.0342549999999999</v>
      </c>
      <c r="F289">
        <v>5.2</v>
      </c>
      <c r="G289">
        <f t="shared" si="4"/>
        <v>89</v>
      </c>
    </row>
    <row r="290" spans="1:7" x14ac:dyDescent="0.25">
      <c r="A290" s="1">
        <v>1689582736414</v>
      </c>
      <c r="B290" s="3">
        <v>1689582736465</v>
      </c>
      <c r="C290">
        <v>328939.36</v>
      </c>
      <c r="D290">
        <v>3463475.88</v>
      </c>
      <c r="E290">
        <v>3.0342549999999999</v>
      </c>
      <c r="F290">
        <v>5.18</v>
      </c>
      <c r="G290">
        <f t="shared" si="4"/>
        <v>51</v>
      </c>
    </row>
    <row r="291" spans="1:7" x14ac:dyDescent="0.25">
      <c r="A291" s="1">
        <v>1689582736462</v>
      </c>
      <c r="B291" s="3">
        <v>1689582736537</v>
      </c>
      <c r="C291">
        <v>328939.11</v>
      </c>
      <c r="D291">
        <v>3463475.9</v>
      </c>
      <c r="E291">
        <v>3.0453809999999999</v>
      </c>
      <c r="F291">
        <v>5.16</v>
      </c>
      <c r="G291">
        <f t="shared" si="4"/>
        <v>75</v>
      </c>
    </row>
    <row r="292" spans="1:7" x14ac:dyDescent="0.25">
      <c r="A292" s="1">
        <v>1689582736512</v>
      </c>
      <c r="B292" s="3">
        <v>1689582736557</v>
      </c>
      <c r="C292">
        <v>328938.73</v>
      </c>
      <c r="D292">
        <v>3463475.93</v>
      </c>
      <c r="E292">
        <v>3.0453809999999999</v>
      </c>
      <c r="F292">
        <v>5.16</v>
      </c>
      <c r="G292">
        <f t="shared" si="4"/>
        <v>45</v>
      </c>
    </row>
    <row r="293" spans="1:7" x14ac:dyDescent="0.25">
      <c r="A293" s="1">
        <v>1689582736564</v>
      </c>
      <c r="B293" s="3">
        <v>1689582736638</v>
      </c>
      <c r="C293">
        <v>328938.57</v>
      </c>
      <c r="D293">
        <v>3463475.93</v>
      </c>
      <c r="E293">
        <v>3.0453809999999999</v>
      </c>
      <c r="F293">
        <v>5.16</v>
      </c>
      <c r="G293">
        <f t="shared" si="4"/>
        <v>74</v>
      </c>
    </row>
    <row r="294" spans="1:7" x14ac:dyDescent="0.25">
      <c r="A294" s="1">
        <v>1689582736614</v>
      </c>
      <c r="B294" s="3">
        <v>1689582736650</v>
      </c>
      <c r="C294">
        <v>328938.21000000002</v>
      </c>
      <c r="D294">
        <v>3463475.96</v>
      </c>
      <c r="E294">
        <v>3.0453809999999999</v>
      </c>
      <c r="F294">
        <v>5.16</v>
      </c>
      <c r="G294">
        <f t="shared" si="4"/>
        <v>36</v>
      </c>
    </row>
    <row r="295" spans="1:7" x14ac:dyDescent="0.25">
      <c r="A295" s="1">
        <v>1689582736665</v>
      </c>
      <c r="B295" s="3">
        <v>1689582736722</v>
      </c>
      <c r="C295">
        <v>328937.90000000002</v>
      </c>
      <c r="D295">
        <v>3463475.99</v>
      </c>
      <c r="E295">
        <v>3.0613079999999999</v>
      </c>
      <c r="F295">
        <v>5.18</v>
      </c>
      <c r="G295">
        <f t="shared" si="4"/>
        <v>57</v>
      </c>
    </row>
    <row r="296" spans="1:7" x14ac:dyDescent="0.25">
      <c r="A296" s="1">
        <v>1689582736715</v>
      </c>
      <c r="B296" s="3">
        <v>1689582736798</v>
      </c>
      <c r="C296">
        <v>328937.63</v>
      </c>
      <c r="D296">
        <v>3463476.01</v>
      </c>
      <c r="E296">
        <v>3.0613079999999999</v>
      </c>
      <c r="F296">
        <v>5.18</v>
      </c>
      <c r="G296">
        <f t="shared" si="4"/>
        <v>83</v>
      </c>
    </row>
    <row r="297" spans="1:7" x14ac:dyDescent="0.25">
      <c r="A297" s="1">
        <v>1689582736765</v>
      </c>
      <c r="B297" s="3">
        <v>1689582736810</v>
      </c>
      <c r="C297">
        <v>328937.37</v>
      </c>
      <c r="D297">
        <v>3463476.02</v>
      </c>
      <c r="E297">
        <v>3.0613079999999999</v>
      </c>
      <c r="F297">
        <v>5.18</v>
      </c>
      <c r="G297">
        <f t="shared" si="4"/>
        <v>45</v>
      </c>
    </row>
    <row r="298" spans="1:7" x14ac:dyDescent="0.25">
      <c r="A298" s="1">
        <v>1689582736816</v>
      </c>
      <c r="B298" s="3">
        <v>1689582736882</v>
      </c>
      <c r="C298">
        <v>328937.21999999997</v>
      </c>
      <c r="D298">
        <v>3463476.02</v>
      </c>
      <c r="E298">
        <v>3.0613079999999999</v>
      </c>
      <c r="F298">
        <v>5.16</v>
      </c>
      <c r="G298">
        <f t="shared" si="4"/>
        <v>66</v>
      </c>
    </row>
    <row r="299" spans="1:7" x14ac:dyDescent="0.25">
      <c r="A299" s="1">
        <v>1689582736867</v>
      </c>
      <c r="B299" s="3">
        <v>1689582736952</v>
      </c>
      <c r="C299">
        <v>328936.90999999997</v>
      </c>
      <c r="D299">
        <v>3463476.04</v>
      </c>
      <c r="E299">
        <v>3.0706889999999998</v>
      </c>
      <c r="F299">
        <v>5.16</v>
      </c>
      <c r="G299">
        <f t="shared" si="4"/>
        <v>85</v>
      </c>
    </row>
    <row r="300" spans="1:7" x14ac:dyDescent="0.25">
      <c r="A300" s="1">
        <v>1689582736918</v>
      </c>
      <c r="B300" s="3">
        <v>1689582736964</v>
      </c>
      <c r="C300">
        <v>328936.53999999998</v>
      </c>
      <c r="D300">
        <v>3463476.07</v>
      </c>
      <c r="E300">
        <v>3.0706889999999998</v>
      </c>
      <c r="F300">
        <v>5.14</v>
      </c>
      <c r="G300">
        <f t="shared" si="4"/>
        <v>46</v>
      </c>
    </row>
    <row r="301" spans="1:7" x14ac:dyDescent="0.25">
      <c r="A301" s="1">
        <v>1689582736969</v>
      </c>
      <c r="B301" s="3">
        <v>1689582737038</v>
      </c>
      <c r="C301">
        <v>328936.44</v>
      </c>
      <c r="D301">
        <v>3463476.07</v>
      </c>
      <c r="E301">
        <v>3.0706889999999998</v>
      </c>
      <c r="F301">
        <v>5.14</v>
      </c>
      <c r="G301">
        <f t="shared" si="4"/>
        <v>69</v>
      </c>
    </row>
    <row r="302" spans="1:7" x14ac:dyDescent="0.25">
      <c r="A302" s="1">
        <v>1689582737020</v>
      </c>
      <c r="B302" s="3">
        <v>1689582737052</v>
      </c>
      <c r="C302">
        <v>328936.18</v>
      </c>
      <c r="D302">
        <v>3463476.08</v>
      </c>
      <c r="E302">
        <v>3.0706889999999998</v>
      </c>
      <c r="F302">
        <v>5.16</v>
      </c>
      <c r="G302">
        <f t="shared" si="4"/>
        <v>32</v>
      </c>
    </row>
    <row r="303" spans="1:7" x14ac:dyDescent="0.25">
      <c r="A303" s="1">
        <v>1689582737070</v>
      </c>
      <c r="B303" s="3">
        <v>1689582737122</v>
      </c>
      <c r="C303">
        <v>328935.8</v>
      </c>
      <c r="D303">
        <v>3463476.1</v>
      </c>
      <c r="E303">
        <v>3.0824699999999998</v>
      </c>
      <c r="F303">
        <v>5.16</v>
      </c>
      <c r="G303">
        <f t="shared" si="4"/>
        <v>52</v>
      </c>
    </row>
    <row r="304" spans="1:7" x14ac:dyDescent="0.25">
      <c r="A304" s="1">
        <v>1689582737120</v>
      </c>
      <c r="B304" s="3">
        <v>1689582737196</v>
      </c>
      <c r="C304">
        <v>328935.65000000002</v>
      </c>
      <c r="D304">
        <v>3463476.1</v>
      </c>
      <c r="E304">
        <v>3.0824699999999998</v>
      </c>
      <c r="F304">
        <v>5.16</v>
      </c>
      <c r="G304">
        <f t="shared" si="4"/>
        <v>76</v>
      </c>
    </row>
    <row r="305" spans="1:7" x14ac:dyDescent="0.25">
      <c r="A305" s="1">
        <v>1689582737171</v>
      </c>
      <c r="B305" s="3">
        <v>1689582737207</v>
      </c>
      <c r="C305">
        <v>328935.28999999998</v>
      </c>
      <c r="D305">
        <v>3463476.12</v>
      </c>
      <c r="E305">
        <v>3.0824699999999998</v>
      </c>
      <c r="F305">
        <v>5.16</v>
      </c>
      <c r="G305">
        <f t="shared" si="4"/>
        <v>36</v>
      </c>
    </row>
    <row r="306" spans="1:7" x14ac:dyDescent="0.25">
      <c r="A306" s="1">
        <v>1689582737221</v>
      </c>
      <c r="B306" s="3">
        <v>1689582737278</v>
      </c>
      <c r="C306">
        <v>328935.03000000003</v>
      </c>
      <c r="D306">
        <v>3463476.13</v>
      </c>
      <c r="E306">
        <v>3.0824699999999998</v>
      </c>
      <c r="F306">
        <v>5.16</v>
      </c>
      <c r="G306">
        <f t="shared" si="4"/>
        <v>57</v>
      </c>
    </row>
    <row r="307" spans="1:7" x14ac:dyDescent="0.25">
      <c r="A307" s="1">
        <v>1689582737272</v>
      </c>
      <c r="B307" s="3">
        <v>1689582737347</v>
      </c>
      <c r="C307">
        <v>328934.71999999997</v>
      </c>
      <c r="D307">
        <v>3463476.14</v>
      </c>
      <c r="E307">
        <v>3.0922869999999998</v>
      </c>
      <c r="F307">
        <v>5.16</v>
      </c>
      <c r="G307">
        <f t="shared" si="4"/>
        <v>75</v>
      </c>
    </row>
    <row r="308" spans="1:7" x14ac:dyDescent="0.25">
      <c r="A308" s="1">
        <v>1689582737323</v>
      </c>
      <c r="B308" s="3">
        <v>1689582737362</v>
      </c>
      <c r="C308">
        <v>328934.46000000002</v>
      </c>
      <c r="D308">
        <v>3463476.15</v>
      </c>
      <c r="E308">
        <v>3.0922869999999998</v>
      </c>
      <c r="F308">
        <v>5.14</v>
      </c>
      <c r="G308">
        <f t="shared" si="4"/>
        <v>39</v>
      </c>
    </row>
    <row r="309" spans="1:7" x14ac:dyDescent="0.25">
      <c r="A309" s="1">
        <v>1689582737373</v>
      </c>
      <c r="B309" s="3">
        <v>1689582737438</v>
      </c>
      <c r="C309">
        <v>328934.21000000002</v>
      </c>
      <c r="D309">
        <v>3463476.16</v>
      </c>
      <c r="E309">
        <v>3.0922869999999998</v>
      </c>
      <c r="F309">
        <v>5.14</v>
      </c>
      <c r="G309">
        <f t="shared" si="4"/>
        <v>65</v>
      </c>
    </row>
    <row r="310" spans="1:7" x14ac:dyDescent="0.25">
      <c r="A310" s="1">
        <v>1689582737424</v>
      </c>
      <c r="B310" s="3">
        <v>1689582737512</v>
      </c>
      <c r="C310">
        <v>328934.09999999998</v>
      </c>
      <c r="D310">
        <v>3463476.16</v>
      </c>
      <c r="E310">
        <v>3.0922869999999998</v>
      </c>
      <c r="F310">
        <v>5.14</v>
      </c>
      <c r="G310">
        <f t="shared" si="4"/>
        <v>88</v>
      </c>
    </row>
    <row r="311" spans="1:7" x14ac:dyDescent="0.25">
      <c r="A311" s="1">
        <v>1689582737475</v>
      </c>
      <c r="B311" s="3">
        <v>1689582737512</v>
      </c>
      <c r="C311">
        <v>328933.78999999998</v>
      </c>
      <c r="D311">
        <v>3463476.17</v>
      </c>
      <c r="E311">
        <v>3.1045039999999999</v>
      </c>
      <c r="F311">
        <v>5.14</v>
      </c>
      <c r="G311">
        <f t="shared" si="4"/>
        <v>37</v>
      </c>
    </row>
    <row r="312" spans="1:7" x14ac:dyDescent="0.25">
      <c r="A312" s="1">
        <v>1689582737524</v>
      </c>
      <c r="B312" s="3">
        <v>1689582737582</v>
      </c>
      <c r="C312">
        <v>328933.63</v>
      </c>
      <c r="D312">
        <v>3463476.17</v>
      </c>
      <c r="E312">
        <v>3.1045039999999999</v>
      </c>
      <c r="F312">
        <v>5.16</v>
      </c>
      <c r="G312">
        <f t="shared" si="4"/>
        <v>58</v>
      </c>
    </row>
    <row r="313" spans="1:7" x14ac:dyDescent="0.25">
      <c r="A313" s="1">
        <v>1689582737577</v>
      </c>
      <c r="B313" s="3">
        <v>1689582737655</v>
      </c>
      <c r="C313">
        <v>328933.21999999997</v>
      </c>
      <c r="D313">
        <v>3463476.18</v>
      </c>
      <c r="E313">
        <v>3.1045039999999999</v>
      </c>
      <c r="F313">
        <v>5.14</v>
      </c>
      <c r="G313">
        <f t="shared" si="4"/>
        <v>78</v>
      </c>
    </row>
    <row r="314" spans="1:7" x14ac:dyDescent="0.25">
      <c r="A314" s="1">
        <v>1689582737627</v>
      </c>
      <c r="B314" s="3">
        <v>1689582737670</v>
      </c>
      <c r="C314">
        <v>328932.96000000002</v>
      </c>
      <c r="D314">
        <v>3463476.18</v>
      </c>
      <c r="E314">
        <v>3.1045039999999999</v>
      </c>
      <c r="F314">
        <v>5.14</v>
      </c>
      <c r="G314">
        <f t="shared" si="4"/>
        <v>43</v>
      </c>
    </row>
    <row r="315" spans="1:7" x14ac:dyDescent="0.25">
      <c r="A315" s="1">
        <v>1689582737677</v>
      </c>
      <c r="B315" s="3">
        <v>1689582737740</v>
      </c>
      <c r="C315">
        <v>328932.64</v>
      </c>
      <c r="D315">
        <v>3463476.19</v>
      </c>
      <c r="E315">
        <v>3.114976</v>
      </c>
      <c r="F315">
        <v>5.14</v>
      </c>
      <c r="G315">
        <f t="shared" si="4"/>
        <v>63</v>
      </c>
    </row>
    <row r="316" spans="1:7" x14ac:dyDescent="0.25">
      <c r="A316" s="1">
        <v>1689582737728</v>
      </c>
      <c r="B316" s="3">
        <v>1689582737755</v>
      </c>
      <c r="C316">
        <v>328932.59000000003</v>
      </c>
      <c r="D316">
        <v>3463476.19</v>
      </c>
      <c r="E316">
        <v>3.114976</v>
      </c>
      <c r="F316">
        <v>5.12</v>
      </c>
      <c r="G316">
        <f t="shared" si="4"/>
        <v>27</v>
      </c>
    </row>
    <row r="317" spans="1:7" x14ac:dyDescent="0.25">
      <c r="A317" s="1">
        <v>1689582737779</v>
      </c>
      <c r="B317" s="3">
        <v>1689582737825</v>
      </c>
      <c r="C317">
        <v>328932.18</v>
      </c>
      <c r="D317">
        <v>3463476.19</v>
      </c>
      <c r="E317">
        <v>3.114976</v>
      </c>
      <c r="F317">
        <v>5.12</v>
      </c>
      <c r="G317">
        <f t="shared" si="4"/>
        <v>46</v>
      </c>
    </row>
    <row r="318" spans="1:7" x14ac:dyDescent="0.25">
      <c r="A318" s="1">
        <v>1689582737829</v>
      </c>
      <c r="B318" s="3">
        <v>1689582737895</v>
      </c>
      <c r="C318">
        <v>328931.87</v>
      </c>
      <c r="D318">
        <v>3463476.19</v>
      </c>
      <c r="E318">
        <v>3.114976</v>
      </c>
      <c r="F318">
        <v>5.12</v>
      </c>
      <c r="G318">
        <f t="shared" si="4"/>
        <v>66</v>
      </c>
    </row>
    <row r="319" spans="1:7" x14ac:dyDescent="0.25">
      <c r="A319" s="1">
        <v>1689582737880</v>
      </c>
      <c r="B319" s="3">
        <v>1689582737914</v>
      </c>
      <c r="C319">
        <v>328931.56</v>
      </c>
      <c r="D319">
        <v>3463476.19</v>
      </c>
      <c r="E319">
        <v>3.1261030000000001</v>
      </c>
      <c r="F319">
        <v>5.12</v>
      </c>
      <c r="G319">
        <f t="shared" si="4"/>
        <v>34</v>
      </c>
    </row>
    <row r="320" spans="1:7" x14ac:dyDescent="0.25">
      <c r="A320" s="1">
        <v>1689582737931</v>
      </c>
      <c r="B320" s="3">
        <v>1689582737980</v>
      </c>
      <c r="C320">
        <v>328931.34999999998</v>
      </c>
      <c r="D320">
        <v>3463476.2</v>
      </c>
      <c r="E320">
        <v>3.1261030000000001</v>
      </c>
      <c r="F320">
        <v>5.12</v>
      </c>
      <c r="G320">
        <f t="shared" si="4"/>
        <v>49</v>
      </c>
    </row>
    <row r="321" spans="1:7" x14ac:dyDescent="0.25">
      <c r="A321" s="1">
        <v>1689582737982</v>
      </c>
      <c r="B321" s="3">
        <v>1689582738050</v>
      </c>
      <c r="C321">
        <v>328931.09000000003</v>
      </c>
      <c r="D321">
        <v>3463476.19</v>
      </c>
      <c r="E321">
        <v>3.1261030000000001</v>
      </c>
      <c r="F321">
        <v>5.0999999999999996</v>
      </c>
      <c r="G321">
        <f t="shared" si="4"/>
        <v>68</v>
      </c>
    </row>
    <row r="322" spans="1:7" x14ac:dyDescent="0.25">
      <c r="A322" s="1">
        <v>1689582738032</v>
      </c>
      <c r="B322" s="3">
        <v>1689582738064</v>
      </c>
      <c r="C322">
        <v>328930.78999999998</v>
      </c>
      <c r="D322">
        <v>3463476.19</v>
      </c>
      <c r="E322">
        <v>3.134611</v>
      </c>
      <c r="F322">
        <v>5.0999999999999996</v>
      </c>
      <c r="G322">
        <f t="shared" si="4"/>
        <v>32</v>
      </c>
    </row>
    <row r="323" spans="1:7" x14ac:dyDescent="0.25">
      <c r="A323" s="1">
        <v>1689582738083</v>
      </c>
      <c r="B323" s="3">
        <v>1689582738134</v>
      </c>
      <c r="C323">
        <v>328930.63</v>
      </c>
      <c r="D323">
        <v>3463476.19</v>
      </c>
      <c r="E323">
        <v>3.134611</v>
      </c>
      <c r="F323">
        <v>5.0999999999999996</v>
      </c>
      <c r="G323">
        <f t="shared" ref="G323:G386" si="5">B323-A323</f>
        <v>51</v>
      </c>
    </row>
    <row r="324" spans="1:7" x14ac:dyDescent="0.25">
      <c r="A324" s="1">
        <v>1689582738134</v>
      </c>
      <c r="B324" s="3">
        <v>1689582738208</v>
      </c>
      <c r="C324">
        <v>328930.37</v>
      </c>
      <c r="D324">
        <v>3463476.19</v>
      </c>
      <c r="E324">
        <v>3.134611</v>
      </c>
      <c r="F324">
        <v>5.08</v>
      </c>
      <c r="G324">
        <f t="shared" si="5"/>
        <v>74</v>
      </c>
    </row>
    <row r="325" spans="1:7" x14ac:dyDescent="0.25">
      <c r="A325" s="1">
        <v>1689582738185</v>
      </c>
      <c r="B325" s="3">
        <v>1689582738217</v>
      </c>
      <c r="C325">
        <v>328930.06</v>
      </c>
      <c r="D325">
        <v>3463476.18</v>
      </c>
      <c r="E325">
        <v>3.134611</v>
      </c>
      <c r="F325">
        <v>5.08</v>
      </c>
      <c r="G325">
        <f t="shared" si="5"/>
        <v>32</v>
      </c>
    </row>
    <row r="326" spans="1:7" x14ac:dyDescent="0.25">
      <c r="A326" s="1">
        <v>1689582738235</v>
      </c>
      <c r="B326" s="3">
        <v>1689582738287</v>
      </c>
      <c r="C326">
        <v>328929.81</v>
      </c>
      <c r="D326">
        <v>3463476.18</v>
      </c>
      <c r="E326">
        <v>3.134611</v>
      </c>
      <c r="F326">
        <v>5.0999999999999996</v>
      </c>
      <c r="G326">
        <f t="shared" si="5"/>
        <v>52</v>
      </c>
    </row>
    <row r="327" spans="1:7" x14ac:dyDescent="0.25">
      <c r="A327" s="1">
        <v>1689582738286</v>
      </c>
      <c r="B327" s="3">
        <v>1689582738362</v>
      </c>
      <c r="C327">
        <v>328929.59999999998</v>
      </c>
      <c r="D327">
        <v>3463476.17</v>
      </c>
      <c r="E327">
        <v>-3.13592</v>
      </c>
      <c r="F327">
        <v>5.12</v>
      </c>
      <c r="G327">
        <f t="shared" si="5"/>
        <v>76</v>
      </c>
    </row>
    <row r="328" spans="1:7" x14ac:dyDescent="0.25">
      <c r="A328" s="1">
        <v>1689582738337</v>
      </c>
      <c r="B328" s="3">
        <v>1689582738363</v>
      </c>
      <c r="C328">
        <v>328929.28999999998</v>
      </c>
      <c r="D328">
        <v>3463476.16</v>
      </c>
      <c r="E328">
        <v>-3.13592</v>
      </c>
      <c r="F328">
        <v>5.12</v>
      </c>
      <c r="G328">
        <f t="shared" si="5"/>
        <v>26</v>
      </c>
    </row>
    <row r="329" spans="1:7" x14ac:dyDescent="0.25">
      <c r="A329" s="1">
        <v>1689582738388</v>
      </c>
      <c r="B329" s="3">
        <v>1689582738432</v>
      </c>
      <c r="C329">
        <v>328928.99</v>
      </c>
      <c r="D329">
        <v>3463476.16</v>
      </c>
      <c r="E329">
        <v>-3.13592</v>
      </c>
      <c r="F329">
        <v>5.12</v>
      </c>
      <c r="G329">
        <f t="shared" si="5"/>
        <v>44</v>
      </c>
    </row>
    <row r="330" spans="1:7" x14ac:dyDescent="0.25">
      <c r="A330" s="1">
        <v>1689582738438</v>
      </c>
      <c r="B330" s="3">
        <v>1689582738502</v>
      </c>
      <c r="C330">
        <v>328928.73</v>
      </c>
      <c r="D330">
        <v>3463476.15</v>
      </c>
      <c r="E330">
        <v>-3.1265390000000002</v>
      </c>
      <c r="F330">
        <v>5.0999999999999996</v>
      </c>
      <c r="G330">
        <f t="shared" si="5"/>
        <v>64</v>
      </c>
    </row>
    <row r="331" spans="1:7" x14ac:dyDescent="0.25">
      <c r="A331" s="1">
        <v>1689582738489</v>
      </c>
      <c r="B331" s="3">
        <v>1689582738514</v>
      </c>
      <c r="C331">
        <v>328928.46000000002</v>
      </c>
      <c r="D331">
        <v>3463476.14</v>
      </c>
      <c r="E331">
        <v>-3.1265390000000002</v>
      </c>
      <c r="F331">
        <v>5.0999999999999996</v>
      </c>
      <c r="G331">
        <f t="shared" si="5"/>
        <v>25</v>
      </c>
    </row>
    <row r="332" spans="1:7" x14ac:dyDescent="0.25">
      <c r="A332" s="1">
        <v>1689582738539</v>
      </c>
      <c r="B332" s="3">
        <v>1689582738582</v>
      </c>
      <c r="C332">
        <v>328928.15999999997</v>
      </c>
      <c r="D332">
        <v>3463476.13</v>
      </c>
      <c r="E332">
        <v>-3.1265390000000002</v>
      </c>
      <c r="F332">
        <v>5.08</v>
      </c>
      <c r="G332">
        <f t="shared" si="5"/>
        <v>43</v>
      </c>
    </row>
    <row r="333" spans="1:7" x14ac:dyDescent="0.25">
      <c r="A333" s="1">
        <v>1689582738589</v>
      </c>
      <c r="B333" s="3">
        <v>1689582738653</v>
      </c>
      <c r="C333">
        <v>328927.90000000002</v>
      </c>
      <c r="D333">
        <v>3463476.12</v>
      </c>
      <c r="E333">
        <v>-3.1265390000000002</v>
      </c>
      <c r="F333">
        <v>5.08</v>
      </c>
      <c r="G333">
        <f t="shared" si="5"/>
        <v>64</v>
      </c>
    </row>
    <row r="334" spans="1:7" x14ac:dyDescent="0.25">
      <c r="A334" s="1">
        <v>1689582738640</v>
      </c>
      <c r="B334" s="3">
        <v>1689582738669</v>
      </c>
      <c r="C334">
        <v>328927.65000000002</v>
      </c>
      <c r="D334">
        <v>3463476.11</v>
      </c>
      <c r="E334">
        <v>-3.1145399999999999</v>
      </c>
      <c r="F334">
        <v>5.08</v>
      </c>
      <c r="G334">
        <f t="shared" si="5"/>
        <v>29</v>
      </c>
    </row>
    <row r="335" spans="1:7" x14ac:dyDescent="0.25">
      <c r="A335" s="1">
        <v>1689582738691</v>
      </c>
      <c r="B335" s="3">
        <v>1689582738737</v>
      </c>
      <c r="C335">
        <v>328927.39</v>
      </c>
      <c r="D335">
        <v>3463476.09</v>
      </c>
      <c r="E335">
        <v>-3.1145399999999999</v>
      </c>
      <c r="F335">
        <v>5.08</v>
      </c>
      <c r="G335">
        <f t="shared" si="5"/>
        <v>46</v>
      </c>
    </row>
    <row r="336" spans="1:7" x14ac:dyDescent="0.25">
      <c r="A336" s="1">
        <v>1689582738742</v>
      </c>
      <c r="B336" s="3">
        <v>1689582738812</v>
      </c>
      <c r="C336">
        <v>328927.28000000003</v>
      </c>
      <c r="D336">
        <v>3463476.1</v>
      </c>
      <c r="E336">
        <v>-3.1145399999999999</v>
      </c>
      <c r="F336">
        <v>5.0999999999999996</v>
      </c>
      <c r="G336">
        <f t="shared" si="5"/>
        <v>70</v>
      </c>
    </row>
    <row r="337" spans="1:7" x14ac:dyDescent="0.25">
      <c r="A337" s="1">
        <v>1689582738792</v>
      </c>
      <c r="B337" s="3">
        <v>1689582738819</v>
      </c>
      <c r="C337">
        <v>328926.98</v>
      </c>
      <c r="D337">
        <v>3463476.08</v>
      </c>
      <c r="E337">
        <v>-3.1145399999999999</v>
      </c>
      <c r="F337">
        <v>5.0599999999999996</v>
      </c>
      <c r="G337">
        <f t="shared" si="5"/>
        <v>27</v>
      </c>
    </row>
    <row r="338" spans="1:7" x14ac:dyDescent="0.25">
      <c r="A338" s="1">
        <v>1689582738842</v>
      </c>
      <c r="B338" s="3">
        <v>1689582738887</v>
      </c>
      <c r="C338">
        <v>328926.73</v>
      </c>
      <c r="D338">
        <v>3463476.06</v>
      </c>
      <c r="E338">
        <v>-3.1145399999999999</v>
      </c>
      <c r="F338">
        <v>5.0599999999999996</v>
      </c>
      <c r="G338">
        <f t="shared" si="5"/>
        <v>45</v>
      </c>
    </row>
    <row r="339" spans="1:7" x14ac:dyDescent="0.25">
      <c r="A339" s="1">
        <v>1689582738842</v>
      </c>
      <c r="B339" s="3">
        <v>1689582738960</v>
      </c>
      <c r="C339">
        <v>328926.73</v>
      </c>
      <c r="D339">
        <v>3463476.06</v>
      </c>
      <c r="E339">
        <v>-3.1145399999999999</v>
      </c>
      <c r="F339">
        <v>5.0599999999999996</v>
      </c>
      <c r="G339">
        <f t="shared" si="5"/>
        <v>118</v>
      </c>
    </row>
    <row r="340" spans="1:7" x14ac:dyDescent="0.25">
      <c r="A340" s="1">
        <v>1689582738893</v>
      </c>
      <c r="B340" s="3">
        <v>1689582738974</v>
      </c>
      <c r="C340">
        <v>328926.52</v>
      </c>
      <c r="D340">
        <v>3463476.05</v>
      </c>
      <c r="E340">
        <v>-3.10385</v>
      </c>
      <c r="F340">
        <v>5.0599999999999996</v>
      </c>
      <c r="G340">
        <f t="shared" si="5"/>
        <v>81</v>
      </c>
    </row>
    <row r="341" spans="1:7" x14ac:dyDescent="0.25">
      <c r="A341" s="1">
        <v>1689582738944</v>
      </c>
      <c r="B341" s="3">
        <v>1689582739052</v>
      </c>
      <c r="C341">
        <v>328926.15999999997</v>
      </c>
      <c r="D341">
        <v>3463476.03</v>
      </c>
      <c r="E341">
        <v>-3.10385</v>
      </c>
      <c r="F341">
        <v>5.0599999999999996</v>
      </c>
      <c r="G341">
        <f t="shared" si="5"/>
        <v>108</v>
      </c>
    </row>
    <row r="342" spans="1:7" x14ac:dyDescent="0.25">
      <c r="A342" s="1">
        <v>1689582738995</v>
      </c>
      <c r="B342" s="3">
        <v>1689582739064</v>
      </c>
      <c r="C342">
        <v>328925.90999999997</v>
      </c>
      <c r="D342">
        <v>3463476.01</v>
      </c>
      <c r="E342">
        <v>-3.10385</v>
      </c>
      <c r="F342">
        <v>5.0599999999999996</v>
      </c>
      <c r="G342">
        <f t="shared" si="5"/>
        <v>69</v>
      </c>
    </row>
    <row r="343" spans="1:7" x14ac:dyDescent="0.25">
      <c r="A343" s="1">
        <v>1689582739045</v>
      </c>
      <c r="B343" s="3">
        <v>1689582739144</v>
      </c>
      <c r="C343">
        <v>328925.76</v>
      </c>
      <c r="D343">
        <v>3463476</v>
      </c>
      <c r="E343">
        <v>-3.10385</v>
      </c>
      <c r="F343">
        <v>5.08</v>
      </c>
      <c r="G343">
        <f t="shared" si="5"/>
        <v>99</v>
      </c>
    </row>
    <row r="344" spans="1:7" x14ac:dyDescent="0.25">
      <c r="A344" s="1">
        <v>1689582739096</v>
      </c>
      <c r="B344" s="3">
        <v>1689582739160</v>
      </c>
      <c r="C344">
        <v>328925.34000000003</v>
      </c>
      <c r="D344">
        <v>3463475.97</v>
      </c>
      <c r="E344">
        <v>-3.0868329999999999</v>
      </c>
      <c r="F344">
        <v>5.08</v>
      </c>
      <c r="G344">
        <f t="shared" si="5"/>
        <v>64</v>
      </c>
    </row>
    <row r="345" spans="1:7" x14ac:dyDescent="0.25">
      <c r="A345" s="1">
        <v>1689582739147</v>
      </c>
      <c r="B345" s="3">
        <v>1689582739227</v>
      </c>
      <c r="C345">
        <v>328925.14</v>
      </c>
      <c r="D345">
        <v>3463475.95</v>
      </c>
      <c r="E345">
        <v>-3.0868329999999999</v>
      </c>
      <c r="F345">
        <v>5.08</v>
      </c>
      <c r="G345">
        <f t="shared" si="5"/>
        <v>80</v>
      </c>
    </row>
    <row r="346" spans="1:7" x14ac:dyDescent="0.25">
      <c r="A346" s="1">
        <v>1689582739197</v>
      </c>
      <c r="B346" s="3">
        <v>1689582739299</v>
      </c>
      <c r="C346">
        <v>328924.83</v>
      </c>
      <c r="D346">
        <v>3463475.93</v>
      </c>
      <c r="E346">
        <v>-3.0868329999999999</v>
      </c>
      <c r="F346">
        <v>5.08</v>
      </c>
      <c r="G346">
        <f t="shared" si="5"/>
        <v>102</v>
      </c>
    </row>
    <row r="347" spans="1:7" x14ac:dyDescent="0.25">
      <c r="A347" s="1">
        <v>1689582739248</v>
      </c>
      <c r="B347" s="3">
        <v>1689582739314</v>
      </c>
      <c r="C347">
        <v>328924.58</v>
      </c>
      <c r="D347">
        <v>3463475.9</v>
      </c>
      <c r="E347">
        <v>-3.071561</v>
      </c>
      <c r="F347">
        <v>5.0599999999999996</v>
      </c>
      <c r="G347">
        <f t="shared" si="5"/>
        <v>66</v>
      </c>
    </row>
    <row r="348" spans="1:7" x14ac:dyDescent="0.25">
      <c r="A348" s="1">
        <v>1689582739299</v>
      </c>
      <c r="B348" s="3">
        <v>1689582739382</v>
      </c>
      <c r="C348">
        <v>328924.27</v>
      </c>
      <c r="D348">
        <v>3463475.88</v>
      </c>
      <c r="E348">
        <v>-3.071561</v>
      </c>
      <c r="F348">
        <v>5.0599999999999996</v>
      </c>
      <c r="G348">
        <f t="shared" si="5"/>
        <v>83</v>
      </c>
    </row>
    <row r="349" spans="1:7" x14ac:dyDescent="0.25">
      <c r="A349" s="1">
        <v>1689582739350</v>
      </c>
      <c r="B349" s="3">
        <v>1689582739452</v>
      </c>
      <c r="C349">
        <v>328924.07</v>
      </c>
      <c r="D349">
        <v>3463475.85</v>
      </c>
      <c r="E349">
        <v>-3.071561</v>
      </c>
      <c r="F349">
        <v>5.0599999999999996</v>
      </c>
      <c r="G349">
        <f t="shared" si="5"/>
        <v>102</v>
      </c>
    </row>
    <row r="350" spans="1:7" x14ac:dyDescent="0.25">
      <c r="A350" s="1">
        <v>1689582739400</v>
      </c>
      <c r="B350" s="3">
        <v>1689582739467</v>
      </c>
      <c r="C350">
        <v>328923.76</v>
      </c>
      <c r="D350">
        <v>3463475.82</v>
      </c>
      <c r="E350">
        <v>-3.071561</v>
      </c>
      <c r="F350">
        <v>5.0599999999999996</v>
      </c>
      <c r="G350">
        <f t="shared" si="5"/>
        <v>67</v>
      </c>
    </row>
    <row r="351" spans="1:7" x14ac:dyDescent="0.25">
      <c r="A351" s="1">
        <v>1689582739450</v>
      </c>
      <c r="B351" s="3">
        <v>1689582739544</v>
      </c>
      <c r="C351">
        <v>328923.52000000002</v>
      </c>
      <c r="D351">
        <v>3463475.79</v>
      </c>
      <c r="E351">
        <v>-3.0639259999999999</v>
      </c>
      <c r="F351">
        <v>5.08</v>
      </c>
      <c r="G351">
        <f t="shared" si="5"/>
        <v>94</v>
      </c>
    </row>
    <row r="352" spans="1:7" x14ac:dyDescent="0.25">
      <c r="A352" s="1">
        <v>1689582739502</v>
      </c>
      <c r="B352" s="3">
        <v>1689582739618</v>
      </c>
      <c r="C352">
        <v>328923.34999999998</v>
      </c>
      <c r="D352">
        <v>3463475.78</v>
      </c>
      <c r="E352">
        <v>-3.0639259999999999</v>
      </c>
      <c r="F352">
        <v>5.08</v>
      </c>
      <c r="G352">
        <f t="shared" si="5"/>
        <v>116</v>
      </c>
    </row>
    <row r="353" spans="1:7" x14ac:dyDescent="0.25">
      <c r="A353" s="1">
        <v>1689582739552</v>
      </c>
      <c r="B353" s="3">
        <v>1689582739618</v>
      </c>
      <c r="C353">
        <v>328923.15000000002</v>
      </c>
      <c r="D353">
        <v>3463475.75</v>
      </c>
      <c r="E353">
        <v>-3.0639259999999999</v>
      </c>
      <c r="F353">
        <v>5.0599999999999996</v>
      </c>
      <c r="G353">
        <f t="shared" si="5"/>
        <v>66</v>
      </c>
    </row>
    <row r="354" spans="1:7" x14ac:dyDescent="0.25">
      <c r="A354" s="1">
        <v>1689582739603</v>
      </c>
      <c r="B354" s="3">
        <v>1689582739687</v>
      </c>
      <c r="C354">
        <v>328922.8</v>
      </c>
      <c r="D354">
        <v>3463475.71</v>
      </c>
      <c r="E354">
        <v>-3.0639259999999999</v>
      </c>
      <c r="F354">
        <v>5.0599999999999996</v>
      </c>
      <c r="G354">
        <f t="shared" si="5"/>
        <v>84</v>
      </c>
    </row>
    <row r="355" spans="1:7" x14ac:dyDescent="0.25">
      <c r="A355" s="1">
        <v>1689582739652</v>
      </c>
      <c r="B355" s="3">
        <v>1689582739762</v>
      </c>
      <c r="C355">
        <v>328922.53999999998</v>
      </c>
      <c r="D355">
        <v>3463475.69</v>
      </c>
      <c r="E355">
        <v>-3.0449449999999998</v>
      </c>
      <c r="F355">
        <v>5.0599999999999996</v>
      </c>
      <c r="G355">
        <f t="shared" si="5"/>
        <v>110</v>
      </c>
    </row>
    <row r="356" spans="1:7" x14ac:dyDescent="0.25">
      <c r="A356" s="1">
        <v>1689582739704</v>
      </c>
      <c r="B356" s="3">
        <v>1689582739772</v>
      </c>
      <c r="C356">
        <v>328922.33</v>
      </c>
      <c r="D356">
        <v>3463475.67</v>
      </c>
      <c r="E356">
        <v>-3.0449449999999998</v>
      </c>
      <c r="F356">
        <v>5.0599999999999996</v>
      </c>
      <c r="G356">
        <f t="shared" si="5"/>
        <v>68</v>
      </c>
    </row>
    <row r="357" spans="1:7" x14ac:dyDescent="0.25">
      <c r="A357" s="1">
        <v>1689582739754</v>
      </c>
      <c r="B357" s="3">
        <v>1689582739847</v>
      </c>
      <c r="C357">
        <v>328922.03999999998</v>
      </c>
      <c r="D357">
        <v>3463475.63</v>
      </c>
      <c r="E357">
        <v>-3.0449449999999998</v>
      </c>
      <c r="F357">
        <v>5.0599999999999996</v>
      </c>
      <c r="G357">
        <f t="shared" si="5"/>
        <v>93</v>
      </c>
    </row>
    <row r="358" spans="1:7" x14ac:dyDescent="0.25">
      <c r="A358" s="1">
        <v>1689582739805</v>
      </c>
      <c r="B358" s="3">
        <v>1689582739863</v>
      </c>
      <c r="C358">
        <v>328921.73</v>
      </c>
      <c r="D358">
        <v>3463475.59</v>
      </c>
      <c r="E358">
        <v>-3.0449449999999998</v>
      </c>
      <c r="F358">
        <v>5.0599999999999996</v>
      </c>
      <c r="G358">
        <f t="shared" si="5"/>
        <v>58</v>
      </c>
    </row>
    <row r="359" spans="1:7" x14ac:dyDescent="0.25">
      <c r="A359" s="1">
        <v>1689582739855</v>
      </c>
      <c r="B359" s="3">
        <v>1689582739938</v>
      </c>
      <c r="C359">
        <v>328921.53000000003</v>
      </c>
      <c r="D359">
        <v>3463475.56</v>
      </c>
      <c r="E359">
        <v>-3.036</v>
      </c>
      <c r="F359">
        <v>5.08</v>
      </c>
      <c r="G359">
        <f t="shared" si="5"/>
        <v>83</v>
      </c>
    </row>
    <row r="360" spans="1:7" x14ac:dyDescent="0.25">
      <c r="A360" s="1">
        <v>1689582739906</v>
      </c>
      <c r="B360" s="3">
        <v>1689582740018</v>
      </c>
      <c r="C360">
        <v>328921.21999999997</v>
      </c>
      <c r="D360">
        <v>3463475.52</v>
      </c>
      <c r="E360">
        <v>-3.036</v>
      </c>
      <c r="F360">
        <v>5.0599999999999996</v>
      </c>
      <c r="G360">
        <f t="shared" si="5"/>
        <v>112</v>
      </c>
    </row>
    <row r="361" spans="1:7" x14ac:dyDescent="0.25">
      <c r="A361" s="1">
        <v>1689582739956</v>
      </c>
      <c r="B361" s="3">
        <v>1689582740018</v>
      </c>
      <c r="C361">
        <v>328921.02</v>
      </c>
      <c r="D361">
        <v>3463475.49</v>
      </c>
      <c r="E361">
        <v>-3.036</v>
      </c>
      <c r="F361">
        <v>5.0599999999999996</v>
      </c>
      <c r="G361">
        <f t="shared" si="5"/>
        <v>62</v>
      </c>
    </row>
    <row r="362" spans="1:7" x14ac:dyDescent="0.25">
      <c r="A362" s="1">
        <v>1689582740008</v>
      </c>
      <c r="B362" s="3">
        <v>1689582740092</v>
      </c>
      <c r="C362">
        <v>328920.71999999997</v>
      </c>
      <c r="D362">
        <v>3463475.45</v>
      </c>
      <c r="E362">
        <v>-3.036</v>
      </c>
      <c r="F362">
        <v>5.0599999999999996</v>
      </c>
      <c r="G362">
        <f t="shared" si="5"/>
        <v>84</v>
      </c>
    </row>
    <row r="363" spans="1:7" x14ac:dyDescent="0.25">
      <c r="A363" s="1">
        <v>1689582740058</v>
      </c>
      <c r="B363" s="3">
        <v>1689582740168</v>
      </c>
      <c r="C363">
        <v>328920.46999999997</v>
      </c>
      <c r="D363">
        <v>3463475.41</v>
      </c>
      <c r="E363">
        <v>-3.0168020000000002</v>
      </c>
      <c r="F363">
        <v>5.0599999999999996</v>
      </c>
      <c r="G363">
        <f t="shared" si="5"/>
        <v>110</v>
      </c>
    </row>
    <row r="364" spans="1:7" x14ac:dyDescent="0.25">
      <c r="A364" s="1">
        <v>1689582740108</v>
      </c>
      <c r="B364" s="3">
        <v>1689582740168</v>
      </c>
      <c r="C364">
        <v>328920.15999999997</v>
      </c>
      <c r="D364">
        <v>3463475.37</v>
      </c>
      <c r="E364">
        <v>-3.0168020000000002</v>
      </c>
      <c r="F364">
        <v>5.0599999999999996</v>
      </c>
      <c r="G364">
        <f t="shared" si="5"/>
        <v>60</v>
      </c>
    </row>
    <row r="365" spans="1:7" x14ac:dyDescent="0.25">
      <c r="A365" s="1">
        <v>1689582740160</v>
      </c>
      <c r="B365" s="3">
        <v>1689582740238</v>
      </c>
      <c r="C365">
        <v>328920.01</v>
      </c>
      <c r="D365">
        <v>3463475.35</v>
      </c>
      <c r="E365">
        <v>-3.0168020000000002</v>
      </c>
      <c r="F365">
        <v>5.0599999999999996</v>
      </c>
      <c r="G365">
        <f t="shared" si="5"/>
        <v>78</v>
      </c>
    </row>
    <row r="366" spans="1:7" x14ac:dyDescent="0.25">
      <c r="A366" s="1">
        <v>1689582740211</v>
      </c>
      <c r="B366" s="3">
        <v>1689582740312</v>
      </c>
      <c r="C366">
        <v>328919.76</v>
      </c>
      <c r="D366">
        <v>3463475.31</v>
      </c>
      <c r="E366">
        <v>-3.0168020000000002</v>
      </c>
      <c r="F366">
        <v>5.0599999999999996</v>
      </c>
      <c r="G366">
        <f t="shared" si="5"/>
        <v>101</v>
      </c>
    </row>
    <row r="367" spans="1:7" x14ac:dyDescent="0.25">
      <c r="A367" s="1">
        <v>1689582740261</v>
      </c>
      <c r="B367" s="3">
        <v>1689582740323</v>
      </c>
      <c r="C367">
        <v>328919.45</v>
      </c>
      <c r="D367">
        <v>3463475.26</v>
      </c>
      <c r="E367">
        <v>-3.0174560000000001</v>
      </c>
      <c r="F367">
        <v>5.0599999999999996</v>
      </c>
      <c r="G367">
        <f t="shared" si="5"/>
        <v>62</v>
      </c>
    </row>
    <row r="368" spans="1:7" x14ac:dyDescent="0.25">
      <c r="A368" s="1">
        <v>1689582740312</v>
      </c>
      <c r="B368" s="3">
        <v>1689582740396</v>
      </c>
      <c r="C368">
        <v>328919.24</v>
      </c>
      <c r="D368">
        <v>3463475.23</v>
      </c>
      <c r="E368">
        <v>-3.0174560000000001</v>
      </c>
      <c r="F368">
        <v>5.0599999999999996</v>
      </c>
      <c r="G368">
        <f t="shared" si="5"/>
        <v>84</v>
      </c>
    </row>
    <row r="369" spans="1:7" x14ac:dyDescent="0.25">
      <c r="A369" s="1">
        <v>1689582740362</v>
      </c>
      <c r="B369" s="3">
        <v>1689582740468</v>
      </c>
      <c r="C369">
        <v>328918.95</v>
      </c>
      <c r="D369">
        <v>3463475.18</v>
      </c>
      <c r="E369">
        <v>-3.0174560000000001</v>
      </c>
      <c r="F369">
        <v>5.0599999999999996</v>
      </c>
      <c r="G369">
        <f t="shared" si="5"/>
        <v>106</v>
      </c>
    </row>
    <row r="370" spans="1:7" x14ac:dyDescent="0.25">
      <c r="A370" s="1">
        <v>1689582740413</v>
      </c>
      <c r="B370" s="3">
        <v>1689582740469</v>
      </c>
      <c r="C370">
        <v>328918.84000000003</v>
      </c>
      <c r="D370">
        <v>3463475.17</v>
      </c>
      <c r="E370">
        <v>-3.0174560000000001</v>
      </c>
      <c r="F370">
        <v>5.0599999999999996</v>
      </c>
      <c r="G370">
        <f t="shared" si="5"/>
        <v>56</v>
      </c>
    </row>
    <row r="371" spans="1:7" x14ac:dyDescent="0.25">
      <c r="A371" s="1">
        <v>1689582740463</v>
      </c>
      <c r="B371" s="3">
        <v>1689582740544</v>
      </c>
      <c r="C371">
        <v>328918.38</v>
      </c>
      <c r="D371">
        <v>3463475.09</v>
      </c>
      <c r="E371">
        <v>-2.9882219999999999</v>
      </c>
      <c r="F371">
        <v>5.0599999999999996</v>
      </c>
      <c r="G371">
        <f t="shared" si="5"/>
        <v>81</v>
      </c>
    </row>
    <row r="372" spans="1:7" x14ac:dyDescent="0.25">
      <c r="A372" s="1">
        <v>1689582740514</v>
      </c>
      <c r="B372" s="3">
        <v>1689582740614</v>
      </c>
      <c r="C372">
        <v>328918.13</v>
      </c>
      <c r="D372">
        <v>3463475.05</v>
      </c>
      <c r="E372">
        <v>-2.9882219999999999</v>
      </c>
      <c r="F372">
        <v>5.0599999999999996</v>
      </c>
      <c r="G372">
        <f t="shared" si="5"/>
        <v>100</v>
      </c>
    </row>
    <row r="373" spans="1:7" x14ac:dyDescent="0.25">
      <c r="A373" s="1">
        <v>1689582740565</v>
      </c>
      <c r="B373" s="3">
        <v>1689582740624</v>
      </c>
      <c r="C373">
        <v>328917.89</v>
      </c>
      <c r="D373">
        <v>3463475.01</v>
      </c>
      <c r="E373">
        <v>-2.9882219999999999</v>
      </c>
      <c r="F373">
        <v>5.0599999999999996</v>
      </c>
      <c r="G373">
        <f t="shared" si="5"/>
        <v>59</v>
      </c>
    </row>
    <row r="374" spans="1:7" x14ac:dyDescent="0.25">
      <c r="A374" s="1">
        <v>1689582740616</v>
      </c>
      <c r="B374" s="3">
        <v>1689582740698</v>
      </c>
      <c r="C374">
        <v>328917.59000000003</v>
      </c>
      <c r="D374">
        <v>3463474.96</v>
      </c>
      <c r="E374">
        <v>-2.9882219999999999</v>
      </c>
      <c r="F374">
        <v>5.0599999999999996</v>
      </c>
      <c r="G374">
        <f t="shared" si="5"/>
        <v>82</v>
      </c>
    </row>
    <row r="375" spans="1:7" x14ac:dyDescent="0.25">
      <c r="A375" s="1">
        <v>1689582740667</v>
      </c>
      <c r="B375" s="3">
        <v>1689582740714</v>
      </c>
      <c r="C375">
        <v>328917.38</v>
      </c>
      <c r="D375">
        <v>3463474.93</v>
      </c>
      <c r="E375">
        <v>-2.9849489999999999</v>
      </c>
      <c r="F375">
        <v>5.0599999999999996</v>
      </c>
      <c r="G375">
        <f t="shared" si="5"/>
        <v>47</v>
      </c>
    </row>
    <row r="376" spans="1:7" x14ac:dyDescent="0.25">
      <c r="A376" s="1">
        <v>1689582740718</v>
      </c>
      <c r="B376" s="3">
        <v>1689582740789</v>
      </c>
      <c r="C376">
        <v>328917.38</v>
      </c>
      <c r="D376">
        <v>3463474.93</v>
      </c>
      <c r="E376">
        <v>-2.9849489999999999</v>
      </c>
      <c r="F376">
        <v>5.0599999999999996</v>
      </c>
      <c r="G376">
        <f t="shared" si="5"/>
        <v>71</v>
      </c>
    </row>
    <row r="377" spans="1:7" x14ac:dyDescent="0.25">
      <c r="A377" s="1">
        <v>1689582740768</v>
      </c>
      <c r="B377" s="3">
        <v>1689582740868</v>
      </c>
      <c r="C377">
        <v>328916.93</v>
      </c>
      <c r="D377">
        <v>3463474.85</v>
      </c>
      <c r="E377">
        <v>-2.9849489999999999</v>
      </c>
      <c r="F377">
        <v>5.0599999999999996</v>
      </c>
      <c r="G377">
        <f t="shared" si="5"/>
        <v>100</v>
      </c>
    </row>
    <row r="378" spans="1:7" x14ac:dyDescent="0.25">
      <c r="A378" s="1">
        <v>1689582740819</v>
      </c>
      <c r="B378" s="3">
        <v>1689582740877</v>
      </c>
      <c r="C378">
        <v>328916.68</v>
      </c>
      <c r="D378">
        <v>3463474.81</v>
      </c>
      <c r="E378">
        <v>-2.9849489999999999</v>
      </c>
      <c r="F378">
        <v>5.0599999999999996</v>
      </c>
      <c r="G378">
        <f t="shared" si="5"/>
        <v>58</v>
      </c>
    </row>
    <row r="379" spans="1:7" x14ac:dyDescent="0.25">
      <c r="A379" s="1">
        <v>1689582740870</v>
      </c>
      <c r="B379" s="3">
        <v>1689582740956</v>
      </c>
      <c r="C379">
        <v>328916.43</v>
      </c>
      <c r="D379">
        <v>3463474.75</v>
      </c>
      <c r="E379">
        <v>-2.9770949999999998</v>
      </c>
      <c r="F379">
        <v>5.0599999999999996</v>
      </c>
      <c r="G379">
        <f t="shared" si="5"/>
        <v>86</v>
      </c>
    </row>
    <row r="380" spans="1:7" x14ac:dyDescent="0.25">
      <c r="A380" s="1">
        <v>1689582740921</v>
      </c>
      <c r="B380" s="3">
        <v>1689582740974</v>
      </c>
      <c r="C380">
        <v>328916.19</v>
      </c>
      <c r="D380">
        <v>3463474.71</v>
      </c>
      <c r="E380">
        <v>-2.9770949999999998</v>
      </c>
      <c r="F380">
        <v>5.0599999999999996</v>
      </c>
      <c r="G380">
        <f t="shared" si="5"/>
        <v>53</v>
      </c>
    </row>
    <row r="381" spans="1:7" x14ac:dyDescent="0.25">
      <c r="A381" s="1">
        <v>1689582740971</v>
      </c>
      <c r="B381" s="3">
        <v>1689582741054</v>
      </c>
      <c r="C381">
        <v>328915.94</v>
      </c>
      <c r="D381">
        <v>3463474.66</v>
      </c>
      <c r="E381">
        <v>-2.9770949999999998</v>
      </c>
      <c r="F381">
        <v>5.0599999999999996</v>
      </c>
      <c r="G381">
        <f t="shared" si="5"/>
        <v>83</v>
      </c>
    </row>
    <row r="382" spans="1:7" x14ac:dyDescent="0.25">
      <c r="A382" s="1">
        <v>1689582741022</v>
      </c>
      <c r="B382" s="3">
        <v>1689582741064</v>
      </c>
      <c r="C382">
        <v>328915.69</v>
      </c>
      <c r="D382">
        <v>3463474.61</v>
      </c>
      <c r="E382">
        <v>-2.9770949999999998</v>
      </c>
      <c r="F382">
        <v>5.0599999999999996</v>
      </c>
      <c r="G382">
        <f t="shared" si="5"/>
        <v>42</v>
      </c>
    </row>
    <row r="383" spans="1:7" x14ac:dyDescent="0.25">
      <c r="A383" s="1">
        <v>1689582741072</v>
      </c>
      <c r="B383" s="3">
        <v>1689582741138</v>
      </c>
      <c r="C383">
        <v>328915.37</v>
      </c>
      <c r="D383">
        <v>3463474.56</v>
      </c>
      <c r="E383">
        <v>-2.9594239999999998</v>
      </c>
      <c r="F383">
        <v>5.0599999999999996</v>
      </c>
      <c r="G383">
        <f t="shared" si="5"/>
        <v>66</v>
      </c>
    </row>
    <row r="384" spans="1:7" x14ac:dyDescent="0.25">
      <c r="A384" s="1">
        <v>1689582741122</v>
      </c>
      <c r="B384" s="3">
        <v>1689582741212</v>
      </c>
      <c r="C384">
        <v>328915.08</v>
      </c>
      <c r="D384">
        <v>3463474.5</v>
      </c>
      <c r="E384">
        <v>-2.9594239999999998</v>
      </c>
      <c r="F384">
        <v>5.0599999999999996</v>
      </c>
      <c r="G384">
        <f t="shared" si="5"/>
        <v>90</v>
      </c>
    </row>
    <row r="385" spans="1:7" x14ac:dyDescent="0.25">
      <c r="A385" s="1">
        <v>1689582741173</v>
      </c>
      <c r="B385" s="3">
        <v>1689582741220</v>
      </c>
      <c r="C385">
        <v>328914.83</v>
      </c>
      <c r="D385">
        <v>3463474.45</v>
      </c>
      <c r="E385">
        <v>-2.9594239999999998</v>
      </c>
      <c r="F385">
        <v>5.0599999999999996</v>
      </c>
      <c r="G385">
        <f t="shared" si="5"/>
        <v>47</v>
      </c>
    </row>
    <row r="386" spans="1:7" x14ac:dyDescent="0.25">
      <c r="A386" s="1">
        <v>1689582741224</v>
      </c>
      <c r="B386" s="3">
        <v>1689582741294</v>
      </c>
      <c r="C386">
        <v>328914.58</v>
      </c>
      <c r="D386">
        <v>3463474.4</v>
      </c>
      <c r="E386">
        <v>-2.9594239999999998</v>
      </c>
      <c r="F386">
        <v>5.0599999999999996</v>
      </c>
      <c r="G386">
        <f t="shared" si="5"/>
        <v>70</v>
      </c>
    </row>
    <row r="387" spans="1:7" x14ac:dyDescent="0.25">
      <c r="A387" s="1">
        <v>1689582741274</v>
      </c>
      <c r="B387" s="3">
        <v>1689582741366</v>
      </c>
      <c r="C387">
        <v>328914.49</v>
      </c>
      <c r="D387">
        <v>3463474.38</v>
      </c>
      <c r="E387">
        <v>-2.9502609999999998</v>
      </c>
      <c r="F387">
        <v>5.0599999999999996</v>
      </c>
      <c r="G387">
        <f t="shared" ref="G387:G450" si="6">B387-A387</f>
        <v>92</v>
      </c>
    </row>
    <row r="388" spans="1:7" x14ac:dyDescent="0.25">
      <c r="A388" s="1">
        <v>1689582741325</v>
      </c>
      <c r="B388" s="3">
        <v>1689582741375</v>
      </c>
      <c r="C388">
        <v>328914.18</v>
      </c>
      <c r="D388">
        <v>3463474.31</v>
      </c>
      <c r="E388">
        <v>-2.9502609999999998</v>
      </c>
      <c r="F388">
        <v>5.0599999999999996</v>
      </c>
      <c r="G388">
        <f t="shared" si="6"/>
        <v>50</v>
      </c>
    </row>
    <row r="389" spans="1:7" x14ac:dyDescent="0.25">
      <c r="A389" s="1">
        <v>1689582741376</v>
      </c>
      <c r="B389" s="3">
        <v>1689582741455</v>
      </c>
      <c r="C389">
        <v>328913.98</v>
      </c>
      <c r="D389">
        <v>3463474.27</v>
      </c>
      <c r="E389">
        <v>-2.9502609999999998</v>
      </c>
      <c r="F389">
        <v>5.0599999999999996</v>
      </c>
      <c r="G389">
        <f t="shared" si="6"/>
        <v>79</v>
      </c>
    </row>
    <row r="390" spans="1:7" x14ac:dyDescent="0.25">
      <c r="A390" s="1">
        <v>1689582741426</v>
      </c>
      <c r="B390" s="3">
        <v>1689582741470</v>
      </c>
      <c r="C390">
        <v>328913.64</v>
      </c>
      <c r="D390">
        <v>3463474.2</v>
      </c>
      <c r="E390">
        <v>-2.9502609999999998</v>
      </c>
      <c r="F390">
        <v>5.0599999999999996</v>
      </c>
      <c r="G390">
        <f t="shared" si="6"/>
        <v>44</v>
      </c>
    </row>
    <row r="391" spans="1:7" x14ac:dyDescent="0.25">
      <c r="A391" s="1">
        <v>1689582741476</v>
      </c>
      <c r="B391" s="3">
        <v>1689582741542</v>
      </c>
      <c r="C391">
        <v>328913.39</v>
      </c>
      <c r="D391">
        <v>3463474.14</v>
      </c>
      <c r="E391">
        <v>-2.9437160000000002</v>
      </c>
      <c r="F391">
        <v>5.0599999999999996</v>
      </c>
      <c r="G391">
        <f t="shared" si="6"/>
        <v>66</v>
      </c>
    </row>
    <row r="392" spans="1:7" x14ac:dyDescent="0.25">
      <c r="A392" s="1">
        <v>1689582741528</v>
      </c>
      <c r="B392" s="3">
        <v>1689582741620</v>
      </c>
      <c r="C392">
        <v>328913.23</v>
      </c>
      <c r="D392">
        <v>3463474.11</v>
      </c>
      <c r="E392">
        <v>-2.9437160000000002</v>
      </c>
      <c r="F392">
        <v>5.0599999999999996</v>
      </c>
      <c r="G392">
        <f t="shared" si="6"/>
        <v>92</v>
      </c>
    </row>
    <row r="393" spans="1:7" x14ac:dyDescent="0.25">
      <c r="A393" s="1">
        <v>1689582741578</v>
      </c>
      <c r="B393" s="3">
        <v>1689582741630</v>
      </c>
      <c r="C393">
        <v>328912.84000000003</v>
      </c>
      <c r="D393">
        <v>3463474.01</v>
      </c>
      <c r="E393">
        <v>-2.9437160000000002</v>
      </c>
      <c r="F393">
        <v>5.0599999999999996</v>
      </c>
      <c r="G393">
        <f t="shared" si="6"/>
        <v>52</v>
      </c>
    </row>
    <row r="394" spans="1:7" x14ac:dyDescent="0.25">
      <c r="A394" s="1">
        <v>1689582741629</v>
      </c>
      <c r="B394" s="3">
        <v>1689582741702</v>
      </c>
      <c r="C394">
        <v>328912.59000000003</v>
      </c>
      <c r="D394">
        <v>3463473.96</v>
      </c>
      <c r="E394">
        <v>-2.9437160000000002</v>
      </c>
      <c r="F394">
        <v>5.0599999999999996</v>
      </c>
      <c r="G394">
        <f t="shared" si="6"/>
        <v>73</v>
      </c>
    </row>
    <row r="395" spans="1:7" x14ac:dyDescent="0.25">
      <c r="A395" s="1">
        <v>1689582741679</v>
      </c>
      <c r="B395" s="3">
        <v>1689582741714</v>
      </c>
      <c r="C395">
        <v>328912.34000000003</v>
      </c>
      <c r="D395">
        <v>3463473.9</v>
      </c>
      <c r="E395">
        <v>-2.9264809999999999</v>
      </c>
      <c r="F395">
        <v>5.0599999999999996</v>
      </c>
      <c r="G395">
        <f t="shared" si="6"/>
        <v>35</v>
      </c>
    </row>
    <row r="396" spans="1:7" x14ac:dyDescent="0.25">
      <c r="A396" s="1">
        <v>1689582741731</v>
      </c>
      <c r="B396" s="3">
        <v>1689582741786</v>
      </c>
      <c r="C396">
        <v>328912.3</v>
      </c>
      <c r="D396">
        <v>3463473.89</v>
      </c>
      <c r="E396">
        <v>-2.9264809999999999</v>
      </c>
      <c r="F396">
        <v>5.0199999999999996</v>
      </c>
      <c r="G396">
        <f t="shared" si="6"/>
        <v>55</v>
      </c>
    </row>
    <row r="397" spans="1:7" x14ac:dyDescent="0.25">
      <c r="A397" s="1">
        <v>1689582741781</v>
      </c>
      <c r="B397" s="3">
        <v>1689582741854</v>
      </c>
      <c r="C397">
        <v>328911.81</v>
      </c>
      <c r="D397">
        <v>3463473.78</v>
      </c>
      <c r="E397">
        <v>-2.9264809999999999</v>
      </c>
      <c r="F397">
        <v>5.0199999999999996</v>
      </c>
      <c r="G397">
        <f t="shared" si="6"/>
        <v>73</v>
      </c>
    </row>
    <row r="398" spans="1:7" x14ac:dyDescent="0.25">
      <c r="A398" s="1">
        <v>1689582741832</v>
      </c>
      <c r="B398" s="3">
        <v>1689582741867</v>
      </c>
      <c r="C398">
        <v>328911.56</v>
      </c>
      <c r="D398">
        <v>3463473.71</v>
      </c>
      <c r="E398">
        <v>-2.9162270000000001</v>
      </c>
      <c r="F398">
        <v>5.0199999999999996</v>
      </c>
      <c r="G398">
        <f t="shared" si="6"/>
        <v>35</v>
      </c>
    </row>
    <row r="399" spans="1:7" x14ac:dyDescent="0.25">
      <c r="A399" s="1">
        <v>1689582741883</v>
      </c>
      <c r="B399" s="3">
        <v>1689582741950</v>
      </c>
      <c r="C399">
        <v>328911.31</v>
      </c>
      <c r="D399">
        <v>3463473.65</v>
      </c>
      <c r="E399">
        <v>-2.9162270000000001</v>
      </c>
      <c r="F399">
        <v>5.0199999999999996</v>
      </c>
      <c r="G399">
        <f t="shared" si="6"/>
        <v>67</v>
      </c>
    </row>
    <row r="400" spans="1:7" x14ac:dyDescent="0.25">
      <c r="A400" s="1">
        <v>1689582741935</v>
      </c>
      <c r="B400" s="3">
        <v>1689582742024</v>
      </c>
      <c r="C400">
        <v>328911.15999999997</v>
      </c>
      <c r="D400">
        <v>3463473.62</v>
      </c>
      <c r="E400">
        <v>-2.9162270000000001</v>
      </c>
      <c r="F400">
        <v>5.04</v>
      </c>
      <c r="G400">
        <f t="shared" si="6"/>
        <v>89</v>
      </c>
    </row>
    <row r="401" spans="1:7" x14ac:dyDescent="0.25">
      <c r="A401" s="1">
        <v>1689582741984</v>
      </c>
      <c r="B401" s="3">
        <v>1689582742024</v>
      </c>
      <c r="C401">
        <v>328910.92</v>
      </c>
      <c r="D401">
        <v>3463473.56</v>
      </c>
      <c r="E401">
        <v>-2.9162270000000001</v>
      </c>
      <c r="F401">
        <v>5.04</v>
      </c>
      <c r="G401">
        <f t="shared" si="6"/>
        <v>40</v>
      </c>
    </row>
    <row r="402" spans="1:7" x14ac:dyDescent="0.25">
      <c r="A402" s="1">
        <v>1689582742035</v>
      </c>
      <c r="B402" s="3">
        <v>1689582742096</v>
      </c>
      <c r="C402">
        <v>328910.62</v>
      </c>
      <c r="D402">
        <v>3463473.47</v>
      </c>
      <c r="E402">
        <v>-2.9162270000000001</v>
      </c>
      <c r="F402">
        <v>5.04</v>
      </c>
      <c r="G402">
        <f t="shared" si="6"/>
        <v>61</v>
      </c>
    </row>
    <row r="403" spans="1:7" x14ac:dyDescent="0.25">
      <c r="A403" s="1">
        <v>1689582742085</v>
      </c>
      <c r="B403" s="3">
        <v>1689582742162</v>
      </c>
      <c r="C403">
        <v>328910.38</v>
      </c>
      <c r="D403">
        <v>3463473.41</v>
      </c>
      <c r="E403">
        <v>-2.90401</v>
      </c>
      <c r="F403">
        <v>5.04</v>
      </c>
      <c r="G403">
        <f t="shared" si="6"/>
        <v>77</v>
      </c>
    </row>
    <row r="404" spans="1:7" x14ac:dyDescent="0.25">
      <c r="A404" s="1">
        <v>1689582742136</v>
      </c>
      <c r="B404" s="3">
        <v>1689582742184</v>
      </c>
      <c r="C404">
        <v>328910.14</v>
      </c>
      <c r="D404">
        <v>3463473.35</v>
      </c>
      <c r="E404">
        <v>-2.90401</v>
      </c>
      <c r="F404">
        <v>5.04</v>
      </c>
      <c r="G404">
        <f t="shared" si="6"/>
        <v>48</v>
      </c>
    </row>
    <row r="405" spans="1:7" x14ac:dyDescent="0.25">
      <c r="A405" s="1">
        <v>1689582742186</v>
      </c>
      <c r="B405" s="3">
        <v>1689582742254</v>
      </c>
      <c r="C405">
        <v>328909.94</v>
      </c>
      <c r="D405">
        <v>3463473.3</v>
      </c>
      <c r="E405">
        <v>-2.90401</v>
      </c>
      <c r="F405">
        <v>5.04</v>
      </c>
      <c r="G405">
        <f t="shared" si="6"/>
        <v>68</v>
      </c>
    </row>
    <row r="406" spans="1:7" x14ac:dyDescent="0.25">
      <c r="A406" s="1">
        <v>1689582742236</v>
      </c>
      <c r="B406" s="3">
        <v>1689582742267</v>
      </c>
      <c r="C406">
        <v>328909.59999999998</v>
      </c>
      <c r="D406">
        <v>3463473.2</v>
      </c>
      <c r="E406">
        <v>-2.8876469999999999</v>
      </c>
      <c r="F406">
        <v>5.04</v>
      </c>
      <c r="G406">
        <f t="shared" si="6"/>
        <v>31</v>
      </c>
    </row>
    <row r="407" spans="1:7" x14ac:dyDescent="0.25">
      <c r="A407" s="1">
        <v>1689582742287</v>
      </c>
      <c r="B407" s="3">
        <v>1689582742337</v>
      </c>
      <c r="C407">
        <v>328909.34999999998</v>
      </c>
      <c r="D407">
        <v>3463473.13</v>
      </c>
      <c r="E407">
        <v>-2.8876469999999999</v>
      </c>
      <c r="F407">
        <v>5.0199999999999996</v>
      </c>
      <c r="G407">
        <f t="shared" si="6"/>
        <v>50</v>
      </c>
    </row>
    <row r="408" spans="1:7" x14ac:dyDescent="0.25">
      <c r="A408" s="1">
        <v>1689582742338</v>
      </c>
      <c r="B408" s="3">
        <v>1689582742412</v>
      </c>
      <c r="C408">
        <v>328909.11</v>
      </c>
      <c r="D408">
        <v>3463473.07</v>
      </c>
      <c r="E408">
        <v>-2.8876469999999999</v>
      </c>
      <c r="F408">
        <v>5.0199999999999996</v>
      </c>
      <c r="G408">
        <f t="shared" si="6"/>
        <v>74</v>
      </c>
    </row>
    <row r="409" spans="1:7" x14ac:dyDescent="0.25">
      <c r="A409" s="1">
        <v>1689582742388</v>
      </c>
      <c r="B409" s="3">
        <v>1689582742430</v>
      </c>
      <c r="C409">
        <v>328908.82</v>
      </c>
      <c r="D409">
        <v>3463472.98</v>
      </c>
      <c r="E409">
        <v>-2.8876469999999999</v>
      </c>
      <c r="F409">
        <v>5.04</v>
      </c>
      <c r="G409">
        <f t="shared" si="6"/>
        <v>42</v>
      </c>
    </row>
    <row r="410" spans="1:7" x14ac:dyDescent="0.25">
      <c r="A410" s="1">
        <v>1689582742439</v>
      </c>
      <c r="B410" s="3">
        <v>1689582742502</v>
      </c>
      <c r="C410">
        <v>328908.58</v>
      </c>
      <c r="D410">
        <v>3463472.91</v>
      </c>
      <c r="E410">
        <v>-2.878266</v>
      </c>
      <c r="F410">
        <v>5.04</v>
      </c>
      <c r="G410">
        <f t="shared" si="6"/>
        <v>63</v>
      </c>
    </row>
    <row r="411" spans="1:7" x14ac:dyDescent="0.25">
      <c r="A411" s="1">
        <v>1689582742490</v>
      </c>
      <c r="B411" s="3">
        <v>1689582742576</v>
      </c>
      <c r="C411">
        <v>328908.33</v>
      </c>
      <c r="D411">
        <v>3463472.85</v>
      </c>
      <c r="E411">
        <v>-2.878266</v>
      </c>
      <c r="F411">
        <v>5.0199999999999996</v>
      </c>
      <c r="G411">
        <f t="shared" si="6"/>
        <v>86</v>
      </c>
    </row>
    <row r="412" spans="1:7" x14ac:dyDescent="0.25">
      <c r="A412" s="1">
        <v>1689582742541</v>
      </c>
      <c r="B412" s="3">
        <v>1689582742576</v>
      </c>
      <c r="C412">
        <v>328908.23</v>
      </c>
      <c r="D412">
        <v>3463472.81</v>
      </c>
      <c r="E412">
        <v>-2.878266</v>
      </c>
      <c r="F412">
        <v>5.0199999999999996</v>
      </c>
      <c r="G412">
        <f t="shared" si="6"/>
        <v>35</v>
      </c>
    </row>
    <row r="413" spans="1:7" x14ac:dyDescent="0.25">
      <c r="A413" s="1">
        <v>1689582742591</v>
      </c>
      <c r="B413" s="3">
        <v>1689582742652</v>
      </c>
      <c r="C413">
        <v>328907.95</v>
      </c>
      <c r="D413">
        <v>3463472.73</v>
      </c>
      <c r="E413">
        <v>-2.878266</v>
      </c>
      <c r="F413">
        <v>5.0199999999999996</v>
      </c>
      <c r="G413">
        <f t="shared" si="6"/>
        <v>61</v>
      </c>
    </row>
    <row r="414" spans="1:7" x14ac:dyDescent="0.25">
      <c r="A414" s="1">
        <v>1689582742642</v>
      </c>
      <c r="B414" s="3">
        <v>1689582742726</v>
      </c>
      <c r="C414">
        <v>328907.8</v>
      </c>
      <c r="D414">
        <v>3463472.69</v>
      </c>
      <c r="E414">
        <v>-2.878266</v>
      </c>
      <c r="F414">
        <v>5.0199999999999996</v>
      </c>
      <c r="G414">
        <f t="shared" si="6"/>
        <v>84</v>
      </c>
    </row>
    <row r="415" spans="1:7" x14ac:dyDescent="0.25">
      <c r="A415" s="1">
        <v>1689582742692</v>
      </c>
      <c r="B415" s="3">
        <v>1689582742726</v>
      </c>
      <c r="C415">
        <v>328907.46000000002</v>
      </c>
      <c r="D415">
        <v>3463472.58</v>
      </c>
      <c r="E415">
        <v>-2.8649580000000001</v>
      </c>
      <c r="F415">
        <v>5.0199999999999996</v>
      </c>
      <c r="G415">
        <f t="shared" si="6"/>
        <v>34</v>
      </c>
    </row>
    <row r="416" spans="1:7" x14ac:dyDescent="0.25">
      <c r="A416" s="1">
        <v>1689582742743</v>
      </c>
      <c r="B416" s="3">
        <v>1689582742792</v>
      </c>
      <c r="C416">
        <v>328907.15999999997</v>
      </c>
      <c r="D416">
        <v>3463472.5</v>
      </c>
      <c r="E416">
        <v>-2.8649580000000001</v>
      </c>
      <c r="F416">
        <v>5</v>
      </c>
      <c r="G416">
        <f t="shared" si="6"/>
        <v>49</v>
      </c>
    </row>
    <row r="417" spans="1:7" x14ac:dyDescent="0.25">
      <c r="A417" s="1">
        <v>1689582742794</v>
      </c>
      <c r="B417" s="3">
        <v>1689582742867</v>
      </c>
      <c r="C417">
        <v>328906.96999999997</v>
      </c>
      <c r="D417">
        <v>3463472.44</v>
      </c>
      <c r="E417">
        <v>-2.8649580000000001</v>
      </c>
      <c r="F417">
        <v>5</v>
      </c>
      <c r="G417">
        <f t="shared" si="6"/>
        <v>73</v>
      </c>
    </row>
    <row r="418" spans="1:7" x14ac:dyDescent="0.25">
      <c r="A418" s="1">
        <v>1689582742843</v>
      </c>
      <c r="B418" s="3">
        <v>1689582742884</v>
      </c>
      <c r="C418">
        <v>328906.63</v>
      </c>
      <c r="D418">
        <v>3463472.33</v>
      </c>
      <c r="E418">
        <v>-2.8533949999999999</v>
      </c>
      <c r="F418">
        <v>5.0199999999999996</v>
      </c>
      <c r="G418">
        <f t="shared" si="6"/>
        <v>41</v>
      </c>
    </row>
    <row r="419" spans="1:7" x14ac:dyDescent="0.25">
      <c r="A419" s="1">
        <v>1689582742894</v>
      </c>
      <c r="B419" s="3">
        <v>1689582742949</v>
      </c>
      <c r="C419">
        <v>328906.39</v>
      </c>
      <c r="D419">
        <v>3463472.26</v>
      </c>
      <c r="E419">
        <v>-2.8533949999999999</v>
      </c>
      <c r="F419">
        <v>5.0199999999999996</v>
      </c>
      <c r="G419">
        <f t="shared" si="6"/>
        <v>55</v>
      </c>
    </row>
    <row r="420" spans="1:7" x14ac:dyDescent="0.25">
      <c r="A420" s="1">
        <v>1689582742945</v>
      </c>
      <c r="B420" s="3">
        <v>1689582743026</v>
      </c>
      <c r="C420">
        <v>328906.19</v>
      </c>
      <c r="D420">
        <v>3463472.19</v>
      </c>
      <c r="E420">
        <v>-2.8533949999999999</v>
      </c>
      <c r="F420">
        <v>5.0199999999999996</v>
      </c>
      <c r="G420">
        <f t="shared" si="6"/>
        <v>81</v>
      </c>
    </row>
    <row r="421" spans="1:7" x14ac:dyDescent="0.25">
      <c r="A421" s="1">
        <v>1689582742995</v>
      </c>
      <c r="B421" s="3">
        <v>1689582743037</v>
      </c>
      <c r="C421">
        <v>328905.92</v>
      </c>
      <c r="D421">
        <v>3463472.1</v>
      </c>
      <c r="E421">
        <v>-2.8533949999999999</v>
      </c>
      <c r="F421">
        <v>5</v>
      </c>
      <c r="G421">
        <f t="shared" si="6"/>
        <v>42</v>
      </c>
    </row>
    <row r="422" spans="1:7" x14ac:dyDescent="0.25">
      <c r="A422" s="1">
        <v>1689582743046</v>
      </c>
      <c r="B422" s="3">
        <v>1689582743112</v>
      </c>
      <c r="C422">
        <v>328905.63</v>
      </c>
      <c r="D422">
        <v>3463472</v>
      </c>
      <c r="E422">
        <v>-2.8429229999999999</v>
      </c>
      <c r="F422">
        <v>5</v>
      </c>
      <c r="G422">
        <f t="shared" si="6"/>
        <v>66</v>
      </c>
    </row>
    <row r="423" spans="1:7" x14ac:dyDescent="0.25">
      <c r="A423" s="1">
        <v>1689582743097</v>
      </c>
      <c r="B423" s="3">
        <v>1689582743120</v>
      </c>
      <c r="C423">
        <v>328905.48</v>
      </c>
      <c r="D423">
        <v>3463471.96</v>
      </c>
      <c r="E423">
        <v>-2.8429229999999999</v>
      </c>
      <c r="F423">
        <v>5</v>
      </c>
      <c r="G423">
        <f t="shared" si="6"/>
        <v>23</v>
      </c>
    </row>
    <row r="424" spans="1:7" x14ac:dyDescent="0.25">
      <c r="A424" s="1">
        <v>1689582743147</v>
      </c>
      <c r="B424" s="3">
        <v>1689582743194</v>
      </c>
      <c r="C424">
        <v>328905.24</v>
      </c>
      <c r="D424">
        <v>3463471.89</v>
      </c>
      <c r="E424">
        <v>-2.8429229999999999</v>
      </c>
      <c r="F424">
        <v>5</v>
      </c>
      <c r="G424">
        <f t="shared" si="6"/>
        <v>47</v>
      </c>
    </row>
    <row r="425" spans="1:7" x14ac:dyDescent="0.25">
      <c r="A425" s="1">
        <v>1689582743198</v>
      </c>
      <c r="B425" s="3">
        <v>1689582743266</v>
      </c>
      <c r="C425">
        <v>328905</v>
      </c>
      <c r="D425">
        <v>3463471.8</v>
      </c>
      <c r="E425">
        <v>-2.8429229999999999</v>
      </c>
      <c r="F425">
        <v>5</v>
      </c>
      <c r="G425">
        <f t="shared" si="6"/>
        <v>68</v>
      </c>
    </row>
    <row r="426" spans="1:7" x14ac:dyDescent="0.25">
      <c r="A426" s="1">
        <v>1689582743248</v>
      </c>
      <c r="B426" s="3">
        <v>1689582743277</v>
      </c>
      <c r="C426">
        <v>328904.77</v>
      </c>
      <c r="D426">
        <v>3463471.73</v>
      </c>
      <c r="E426">
        <v>-2.8274330000000001</v>
      </c>
      <c r="F426">
        <v>5</v>
      </c>
      <c r="G426">
        <f t="shared" si="6"/>
        <v>29</v>
      </c>
    </row>
    <row r="427" spans="1:7" x14ac:dyDescent="0.25">
      <c r="A427" s="1">
        <v>1689582743299</v>
      </c>
      <c r="B427" s="3">
        <v>1689582743354</v>
      </c>
      <c r="C427">
        <v>328904.52</v>
      </c>
      <c r="D427">
        <v>3463471.64</v>
      </c>
      <c r="E427">
        <v>-2.8274330000000001</v>
      </c>
      <c r="F427">
        <v>5</v>
      </c>
      <c r="G427">
        <f t="shared" si="6"/>
        <v>55</v>
      </c>
    </row>
    <row r="428" spans="1:7" x14ac:dyDescent="0.25">
      <c r="A428" s="1">
        <v>1689582743349</v>
      </c>
      <c r="B428" s="3">
        <v>1689582743426</v>
      </c>
      <c r="C428">
        <v>328904.23</v>
      </c>
      <c r="D428">
        <v>3463471.55</v>
      </c>
      <c r="E428">
        <v>-2.8274330000000001</v>
      </c>
      <c r="F428">
        <v>5</v>
      </c>
      <c r="G428">
        <f t="shared" si="6"/>
        <v>77</v>
      </c>
    </row>
    <row r="429" spans="1:7" x14ac:dyDescent="0.25">
      <c r="A429" s="1">
        <v>1689582743399</v>
      </c>
      <c r="B429" s="3">
        <v>1689582743426</v>
      </c>
      <c r="C429">
        <v>328903.99</v>
      </c>
      <c r="D429">
        <v>3463471.46</v>
      </c>
      <c r="E429">
        <v>-2.8274330000000001</v>
      </c>
      <c r="F429">
        <v>5</v>
      </c>
      <c r="G429">
        <f t="shared" si="6"/>
        <v>27</v>
      </c>
    </row>
    <row r="430" spans="1:7" x14ac:dyDescent="0.25">
      <c r="A430" s="1">
        <v>1689582743450</v>
      </c>
      <c r="B430" s="3">
        <v>1689582743495</v>
      </c>
      <c r="C430">
        <v>328903.76</v>
      </c>
      <c r="D430">
        <v>3463471.38</v>
      </c>
      <c r="E430">
        <v>-2.8154340000000002</v>
      </c>
      <c r="F430">
        <v>5</v>
      </c>
      <c r="G430">
        <f t="shared" si="6"/>
        <v>45</v>
      </c>
    </row>
    <row r="431" spans="1:7" x14ac:dyDescent="0.25">
      <c r="A431" s="1">
        <v>1689582743501</v>
      </c>
      <c r="B431" s="3">
        <v>1689582743568</v>
      </c>
      <c r="C431">
        <v>328903.56</v>
      </c>
      <c r="D431">
        <v>3463471.32</v>
      </c>
      <c r="E431">
        <v>-2.8154340000000002</v>
      </c>
      <c r="F431">
        <v>5</v>
      </c>
      <c r="G431">
        <f t="shared" si="6"/>
        <v>67</v>
      </c>
    </row>
    <row r="432" spans="1:7" x14ac:dyDescent="0.25">
      <c r="A432" s="1">
        <v>1689582743552</v>
      </c>
      <c r="B432" s="3">
        <v>1689582743580</v>
      </c>
      <c r="C432">
        <v>328903.23</v>
      </c>
      <c r="D432">
        <v>3463471.2</v>
      </c>
      <c r="E432">
        <v>-2.8154340000000002</v>
      </c>
      <c r="F432">
        <v>5.0199999999999996</v>
      </c>
      <c r="G432">
        <f t="shared" si="6"/>
        <v>28</v>
      </c>
    </row>
    <row r="433" spans="1:7" x14ac:dyDescent="0.25">
      <c r="A433" s="1">
        <v>1689582743602</v>
      </c>
      <c r="B433" s="3">
        <v>1689582743656</v>
      </c>
      <c r="C433">
        <v>328903</v>
      </c>
      <c r="D433">
        <v>3463471.11</v>
      </c>
      <c r="E433">
        <v>-2.8154340000000002</v>
      </c>
      <c r="F433">
        <v>5.0199999999999996</v>
      </c>
      <c r="G433">
        <f t="shared" si="6"/>
        <v>54</v>
      </c>
    </row>
    <row r="434" spans="1:7" x14ac:dyDescent="0.25">
      <c r="A434" s="1">
        <v>1689582743653</v>
      </c>
      <c r="B434" s="3">
        <v>1689582743736</v>
      </c>
      <c r="C434">
        <v>328902.8</v>
      </c>
      <c r="D434">
        <v>3463471.04</v>
      </c>
      <c r="E434">
        <v>-2.806489</v>
      </c>
      <c r="F434">
        <v>5.0199999999999996</v>
      </c>
      <c r="G434">
        <f t="shared" si="6"/>
        <v>83</v>
      </c>
    </row>
    <row r="435" spans="1:7" x14ac:dyDescent="0.25">
      <c r="A435" s="1">
        <v>1689582743704</v>
      </c>
      <c r="B435" s="3">
        <v>1689582743736</v>
      </c>
      <c r="C435">
        <v>328902.59999999998</v>
      </c>
      <c r="D435">
        <v>3463470.97</v>
      </c>
      <c r="E435">
        <v>-2.806489</v>
      </c>
      <c r="F435">
        <v>5.0199999999999996</v>
      </c>
      <c r="G435">
        <f t="shared" si="6"/>
        <v>32</v>
      </c>
    </row>
    <row r="436" spans="1:7" x14ac:dyDescent="0.25">
      <c r="A436" s="1">
        <v>1689582743754</v>
      </c>
      <c r="B436" s="3">
        <v>1689582743818</v>
      </c>
      <c r="C436">
        <v>328902.37</v>
      </c>
      <c r="D436">
        <v>3463470.88</v>
      </c>
      <c r="E436">
        <v>-2.806489</v>
      </c>
      <c r="F436">
        <v>5.0199999999999996</v>
      </c>
      <c r="G436">
        <f t="shared" si="6"/>
        <v>64</v>
      </c>
    </row>
    <row r="437" spans="1:7" x14ac:dyDescent="0.25">
      <c r="A437" s="1">
        <v>1689582743805</v>
      </c>
      <c r="B437" s="3">
        <v>1689582743832</v>
      </c>
      <c r="C437">
        <v>328902.09000000003</v>
      </c>
      <c r="D437">
        <v>3463470.77</v>
      </c>
      <c r="E437">
        <v>-2.806489</v>
      </c>
      <c r="F437">
        <v>5.0199999999999996</v>
      </c>
      <c r="G437">
        <f t="shared" si="6"/>
        <v>27</v>
      </c>
    </row>
    <row r="438" spans="1:7" x14ac:dyDescent="0.25">
      <c r="A438" s="1">
        <v>1689582743855</v>
      </c>
      <c r="B438" s="3">
        <v>1689582743895</v>
      </c>
      <c r="C438">
        <v>328901.84999999998</v>
      </c>
      <c r="D438">
        <v>3463470.69</v>
      </c>
      <c r="E438">
        <v>-2.793399</v>
      </c>
      <c r="F438">
        <v>5.0199999999999996</v>
      </c>
      <c r="G438">
        <f t="shared" si="6"/>
        <v>40</v>
      </c>
    </row>
    <row r="439" spans="1:7" x14ac:dyDescent="0.25">
      <c r="A439" s="1">
        <v>1689582743905</v>
      </c>
      <c r="B439" s="3">
        <v>1689582743968</v>
      </c>
      <c r="C439">
        <v>328901.61</v>
      </c>
      <c r="D439">
        <v>3463470.59</v>
      </c>
      <c r="E439">
        <v>-2.793399</v>
      </c>
      <c r="F439">
        <v>5.0199999999999996</v>
      </c>
      <c r="G439">
        <f t="shared" si="6"/>
        <v>63</v>
      </c>
    </row>
    <row r="440" spans="1:7" x14ac:dyDescent="0.25">
      <c r="A440" s="1">
        <v>1689582743956</v>
      </c>
      <c r="B440" s="3">
        <v>1689582743977</v>
      </c>
      <c r="C440">
        <v>328901.42</v>
      </c>
      <c r="D440">
        <v>3463470.53</v>
      </c>
      <c r="E440">
        <v>-2.793399</v>
      </c>
      <c r="F440">
        <v>5.0199999999999996</v>
      </c>
      <c r="G440">
        <f t="shared" si="6"/>
        <v>21</v>
      </c>
    </row>
    <row r="441" spans="1:7" x14ac:dyDescent="0.25">
      <c r="A441" s="1">
        <v>1689582744007</v>
      </c>
      <c r="B441" s="3">
        <v>1689582744052</v>
      </c>
      <c r="C441">
        <v>328901.09000000003</v>
      </c>
      <c r="D441">
        <v>3463470.4</v>
      </c>
      <c r="E441">
        <v>-2.793399</v>
      </c>
      <c r="F441">
        <v>5.0199999999999996</v>
      </c>
      <c r="G441">
        <f t="shared" si="6"/>
        <v>45</v>
      </c>
    </row>
    <row r="442" spans="1:7" x14ac:dyDescent="0.25">
      <c r="A442" s="1">
        <v>1689582744058</v>
      </c>
      <c r="B442" s="3">
        <v>1689582744126</v>
      </c>
      <c r="C442">
        <v>328900.95</v>
      </c>
      <c r="D442">
        <v>3463470.34</v>
      </c>
      <c r="E442">
        <v>-2.787509</v>
      </c>
      <c r="F442">
        <v>5.0199999999999996</v>
      </c>
      <c r="G442">
        <f t="shared" si="6"/>
        <v>68</v>
      </c>
    </row>
    <row r="443" spans="1:7" x14ac:dyDescent="0.25">
      <c r="A443" s="1">
        <v>1689582744058</v>
      </c>
      <c r="B443" s="3">
        <v>1689582744137</v>
      </c>
      <c r="C443">
        <v>328900.95</v>
      </c>
      <c r="D443">
        <v>3463470.34</v>
      </c>
      <c r="E443">
        <v>-2.787509</v>
      </c>
      <c r="F443">
        <v>5.0199999999999996</v>
      </c>
      <c r="G443">
        <f t="shared" si="6"/>
        <v>79</v>
      </c>
    </row>
    <row r="444" spans="1:7" x14ac:dyDescent="0.25">
      <c r="A444" s="1">
        <v>1689582744109</v>
      </c>
      <c r="B444" s="3">
        <v>1689582744204</v>
      </c>
      <c r="C444">
        <v>328900.61</v>
      </c>
      <c r="D444">
        <v>3463470.21</v>
      </c>
      <c r="E444">
        <v>-2.787509</v>
      </c>
      <c r="F444">
        <v>5.0199999999999996</v>
      </c>
      <c r="G444">
        <f t="shared" si="6"/>
        <v>95</v>
      </c>
    </row>
    <row r="445" spans="1:7" x14ac:dyDescent="0.25">
      <c r="A445" s="1">
        <v>1689582744160</v>
      </c>
      <c r="B445" s="3">
        <v>1689582744272</v>
      </c>
      <c r="C445">
        <v>328900.38</v>
      </c>
      <c r="D445">
        <v>3463470.13</v>
      </c>
      <c r="E445">
        <v>-2.787509</v>
      </c>
      <c r="F445">
        <v>5.0199999999999996</v>
      </c>
      <c r="G445">
        <f t="shared" si="6"/>
        <v>112</v>
      </c>
    </row>
    <row r="446" spans="1:7" x14ac:dyDescent="0.25">
      <c r="A446" s="1">
        <v>1689582744211</v>
      </c>
      <c r="B446" s="3">
        <v>1689582744294</v>
      </c>
      <c r="C446">
        <v>328900.09999999998</v>
      </c>
      <c r="D446">
        <v>3463470.01</v>
      </c>
      <c r="E446">
        <v>-2.787509</v>
      </c>
      <c r="F446">
        <v>5</v>
      </c>
      <c r="G446">
        <f t="shared" si="6"/>
        <v>83</v>
      </c>
    </row>
    <row r="447" spans="1:7" x14ac:dyDescent="0.25">
      <c r="A447" s="1">
        <v>1689582744261</v>
      </c>
      <c r="B447" s="3">
        <v>1689582744364</v>
      </c>
      <c r="C447">
        <v>328899.96000000002</v>
      </c>
      <c r="D447">
        <v>3463469.96</v>
      </c>
      <c r="E447">
        <v>-2.769838</v>
      </c>
      <c r="F447">
        <v>5.0199999999999996</v>
      </c>
      <c r="G447">
        <f t="shared" si="6"/>
        <v>103</v>
      </c>
    </row>
    <row r="448" spans="1:7" x14ac:dyDescent="0.25">
      <c r="A448" s="1">
        <v>1689582744312</v>
      </c>
      <c r="B448" s="3">
        <v>1689582744374</v>
      </c>
      <c r="C448">
        <v>328899.77</v>
      </c>
      <c r="D448">
        <v>3463469.88</v>
      </c>
      <c r="E448">
        <v>-2.769838</v>
      </c>
      <c r="F448">
        <v>5</v>
      </c>
      <c r="G448">
        <f t="shared" si="6"/>
        <v>62</v>
      </c>
    </row>
    <row r="449" spans="1:7" x14ac:dyDescent="0.25">
      <c r="A449" s="1">
        <v>1689582744363</v>
      </c>
      <c r="B449" s="3">
        <v>1689582744452</v>
      </c>
      <c r="C449">
        <v>328899.53999999998</v>
      </c>
      <c r="D449">
        <v>3463469.78</v>
      </c>
      <c r="E449">
        <v>-2.769838</v>
      </c>
      <c r="F449">
        <v>5</v>
      </c>
      <c r="G449">
        <f t="shared" si="6"/>
        <v>89</v>
      </c>
    </row>
    <row r="450" spans="1:7" x14ac:dyDescent="0.25">
      <c r="A450" s="1">
        <v>1689582744413</v>
      </c>
      <c r="B450" s="3">
        <v>1689582744532</v>
      </c>
      <c r="C450">
        <v>328899.26</v>
      </c>
      <c r="D450">
        <v>3463469.68</v>
      </c>
      <c r="E450">
        <v>-2.769838</v>
      </c>
      <c r="F450">
        <v>5</v>
      </c>
      <c r="G450">
        <f t="shared" si="6"/>
        <v>119</v>
      </c>
    </row>
    <row r="451" spans="1:7" x14ac:dyDescent="0.25">
      <c r="A451" s="1">
        <v>1689582744463</v>
      </c>
      <c r="B451" s="3">
        <v>1689582744532</v>
      </c>
      <c r="C451">
        <v>328898.98</v>
      </c>
      <c r="D451">
        <v>3463469.56</v>
      </c>
      <c r="E451">
        <v>-2.7663470000000001</v>
      </c>
      <c r="F451">
        <v>5.0199999999999996</v>
      </c>
      <c r="G451">
        <f t="shared" ref="G451:G514" si="7">B451-A451</f>
        <v>69</v>
      </c>
    </row>
    <row r="452" spans="1:7" x14ac:dyDescent="0.25">
      <c r="A452" s="1">
        <v>1689582744514</v>
      </c>
      <c r="B452" s="3">
        <v>1689582744608</v>
      </c>
      <c r="C452">
        <v>328898.74</v>
      </c>
      <c r="D452">
        <v>3463469.46</v>
      </c>
      <c r="E452">
        <v>-2.7663470000000001</v>
      </c>
      <c r="F452">
        <v>5.0199999999999996</v>
      </c>
      <c r="G452">
        <f t="shared" si="7"/>
        <v>94</v>
      </c>
    </row>
    <row r="453" spans="1:7" x14ac:dyDescent="0.25">
      <c r="A453" s="1">
        <v>1689582744565</v>
      </c>
      <c r="B453" s="3">
        <v>1689582744688</v>
      </c>
      <c r="C453">
        <v>328898.55</v>
      </c>
      <c r="D453">
        <v>3463469.38</v>
      </c>
      <c r="E453">
        <v>-2.7663470000000001</v>
      </c>
      <c r="F453">
        <v>5</v>
      </c>
      <c r="G453">
        <f t="shared" si="7"/>
        <v>123</v>
      </c>
    </row>
    <row r="454" spans="1:7" x14ac:dyDescent="0.25">
      <c r="A454" s="1">
        <v>1689582744615</v>
      </c>
      <c r="B454" s="3">
        <v>1689582744688</v>
      </c>
      <c r="C454">
        <v>328898.21999999997</v>
      </c>
      <c r="D454">
        <v>3463469.25</v>
      </c>
      <c r="E454">
        <v>-2.7663470000000001</v>
      </c>
      <c r="F454">
        <v>5</v>
      </c>
      <c r="G454">
        <f t="shared" si="7"/>
        <v>73</v>
      </c>
    </row>
    <row r="455" spans="1:7" x14ac:dyDescent="0.25">
      <c r="A455" s="1">
        <v>1689582744666</v>
      </c>
      <c r="B455" s="3">
        <v>1689582744768</v>
      </c>
      <c r="C455">
        <v>328897.99</v>
      </c>
      <c r="D455">
        <v>3463469.14</v>
      </c>
      <c r="E455">
        <v>-2.7536930000000002</v>
      </c>
      <c r="F455">
        <v>5</v>
      </c>
      <c r="G455">
        <f t="shared" si="7"/>
        <v>102</v>
      </c>
    </row>
    <row r="456" spans="1:7" x14ac:dyDescent="0.25">
      <c r="A456" s="1">
        <v>1689582744716</v>
      </c>
      <c r="B456" s="3">
        <v>1689582744781</v>
      </c>
      <c r="C456">
        <v>328897.76</v>
      </c>
      <c r="D456">
        <v>3463469.05</v>
      </c>
      <c r="E456">
        <v>-2.7536930000000002</v>
      </c>
      <c r="F456">
        <v>5.0199999999999996</v>
      </c>
      <c r="G456">
        <f t="shared" si="7"/>
        <v>65</v>
      </c>
    </row>
    <row r="457" spans="1:7" x14ac:dyDescent="0.25">
      <c r="A457" s="1">
        <v>1689582744766</v>
      </c>
      <c r="B457" s="3">
        <v>1689582744852</v>
      </c>
      <c r="C457">
        <v>328897.57</v>
      </c>
      <c r="D457">
        <v>3463468.97</v>
      </c>
      <c r="E457">
        <v>-2.7536930000000002</v>
      </c>
      <c r="F457">
        <v>5</v>
      </c>
      <c r="G457">
        <f t="shared" si="7"/>
        <v>86</v>
      </c>
    </row>
    <row r="458" spans="1:7" x14ac:dyDescent="0.25">
      <c r="A458" s="1">
        <v>1689582744817</v>
      </c>
      <c r="B458" s="3">
        <v>1689582744926</v>
      </c>
      <c r="C458">
        <v>328897.26</v>
      </c>
      <c r="D458">
        <v>3463468.83</v>
      </c>
      <c r="E458">
        <v>-2.7536930000000002</v>
      </c>
      <c r="F458">
        <v>5.0199999999999996</v>
      </c>
      <c r="G458">
        <f t="shared" si="7"/>
        <v>109</v>
      </c>
    </row>
    <row r="459" spans="1:7" x14ac:dyDescent="0.25">
      <c r="A459" s="1">
        <v>1689582744867</v>
      </c>
      <c r="B459" s="3">
        <v>1689582744938</v>
      </c>
      <c r="C459">
        <v>328897.06</v>
      </c>
      <c r="D459">
        <v>3463468.75</v>
      </c>
      <c r="E459">
        <v>-2.741476</v>
      </c>
      <c r="F459">
        <v>4.9800000000000004</v>
      </c>
      <c r="G459">
        <f t="shared" si="7"/>
        <v>71</v>
      </c>
    </row>
    <row r="460" spans="1:7" x14ac:dyDescent="0.25">
      <c r="A460" s="1">
        <v>1689582744918</v>
      </c>
      <c r="B460" s="3">
        <v>1689582745012</v>
      </c>
      <c r="C460">
        <v>328897.06</v>
      </c>
      <c r="D460">
        <v>3463468.75</v>
      </c>
      <c r="E460">
        <v>-2.741476</v>
      </c>
      <c r="F460">
        <v>5.0199999999999996</v>
      </c>
      <c r="G460">
        <f t="shared" si="7"/>
        <v>94</v>
      </c>
    </row>
    <row r="461" spans="1:7" x14ac:dyDescent="0.25">
      <c r="A461" s="1">
        <v>1689582744969</v>
      </c>
      <c r="B461" s="3">
        <v>1689582745028</v>
      </c>
      <c r="C461">
        <v>328896.65000000002</v>
      </c>
      <c r="D461">
        <v>3463468.57</v>
      </c>
      <c r="E461">
        <v>-2.741476</v>
      </c>
      <c r="F461">
        <v>5.04</v>
      </c>
      <c r="G461">
        <f t="shared" si="7"/>
        <v>59</v>
      </c>
    </row>
    <row r="462" spans="1:7" x14ac:dyDescent="0.25">
      <c r="A462" s="1">
        <v>1689582745020</v>
      </c>
      <c r="B462" s="3">
        <v>1689582745100</v>
      </c>
      <c r="C462">
        <v>328896.46999999997</v>
      </c>
      <c r="D462">
        <v>3463468.49</v>
      </c>
      <c r="E462">
        <v>-2.741476</v>
      </c>
      <c r="F462">
        <v>5</v>
      </c>
      <c r="G462">
        <f t="shared" si="7"/>
        <v>80</v>
      </c>
    </row>
    <row r="463" spans="1:7" x14ac:dyDescent="0.25">
      <c r="A463" s="1">
        <v>1689582745070</v>
      </c>
      <c r="B463" s="3">
        <v>1689582745172</v>
      </c>
      <c r="C463">
        <v>328896.19</v>
      </c>
      <c r="D463">
        <v>3463468.36</v>
      </c>
      <c r="E463">
        <v>-2.7386400000000002</v>
      </c>
      <c r="F463">
        <v>5</v>
      </c>
      <c r="G463">
        <f t="shared" si="7"/>
        <v>102</v>
      </c>
    </row>
    <row r="464" spans="1:7" x14ac:dyDescent="0.25">
      <c r="A464" s="1">
        <v>1689582745120</v>
      </c>
      <c r="B464" s="3">
        <v>1689582745185</v>
      </c>
      <c r="C464">
        <v>328895.90999999997</v>
      </c>
      <c r="D464">
        <v>3463468.24</v>
      </c>
      <c r="E464">
        <v>-2.7386400000000002</v>
      </c>
      <c r="F464">
        <v>5</v>
      </c>
      <c r="G464">
        <f t="shared" si="7"/>
        <v>65</v>
      </c>
    </row>
    <row r="465" spans="1:7" x14ac:dyDescent="0.25">
      <c r="A465" s="1">
        <v>1689582745172</v>
      </c>
      <c r="B465" s="3">
        <v>1689582745252</v>
      </c>
      <c r="C465">
        <v>328895.68</v>
      </c>
      <c r="D465">
        <v>3463468.14</v>
      </c>
      <c r="E465">
        <v>-2.7386400000000002</v>
      </c>
      <c r="F465">
        <v>5</v>
      </c>
      <c r="G465">
        <f t="shared" si="7"/>
        <v>80</v>
      </c>
    </row>
    <row r="466" spans="1:7" x14ac:dyDescent="0.25">
      <c r="A466" s="1">
        <v>1689582745222</v>
      </c>
      <c r="B466" s="3">
        <v>1689582745328</v>
      </c>
      <c r="C466">
        <v>328895.59000000003</v>
      </c>
      <c r="D466">
        <v>3463468.1</v>
      </c>
      <c r="E466">
        <v>-2.7386400000000002</v>
      </c>
      <c r="F466">
        <v>4.9800000000000004</v>
      </c>
      <c r="G466">
        <f t="shared" si="7"/>
        <v>106</v>
      </c>
    </row>
    <row r="467" spans="1:7" x14ac:dyDescent="0.25">
      <c r="A467" s="1">
        <v>1689582745273</v>
      </c>
      <c r="B467" s="3">
        <v>1689582745339</v>
      </c>
      <c r="C467">
        <v>328895.21999999997</v>
      </c>
      <c r="D467">
        <v>3463467.93</v>
      </c>
      <c r="E467">
        <v>-2.7211859999999999</v>
      </c>
      <c r="F467">
        <v>4.9800000000000004</v>
      </c>
      <c r="G467">
        <f t="shared" si="7"/>
        <v>66</v>
      </c>
    </row>
    <row r="468" spans="1:7" x14ac:dyDescent="0.25">
      <c r="A468" s="1">
        <v>1689582745324</v>
      </c>
      <c r="B468" s="3">
        <v>1689582745418</v>
      </c>
      <c r="C468">
        <v>328894.94</v>
      </c>
      <c r="D468">
        <v>3463467.8</v>
      </c>
      <c r="E468">
        <v>-2.7211859999999999</v>
      </c>
      <c r="F468">
        <v>4.9800000000000004</v>
      </c>
      <c r="G468">
        <f t="shared" si="7"/>
        <v>94</v>
      </c>
    </row>
    <row r="469" spans="1:7" x14ac:dyDescent="0.25">
      <c r="A469" s="1">
        <v>1689582745375</v>
      </c>
      <c r="B469" s="3">
        <v>1689582745427</v>
      </c>
      <c r="C469">
        <v>328894.71999999997</v>
      </c>
      <c r="D469">
        <v>3463467.69</v>
      </c>
      <c r="E469">
        <v>-2.7211859999999999</v>
      </c>
      <c r="F469">
        <v>4.9800000000000004</v>
      </c>
      <c r="G469">
        <f t="shared" si="7"/>
        <v>52</v>
      </c>
    </row>
    <row r="470" spans="1:7" x14ac:dyDescent="0.25">
      <c r="A470" s="1">
        <v>1689582745425</v>
      </c>
      <c r="B470" s="3">
        <v>1689582745502</v>
      </c>
      <c r="C470">
        <v>328894.58</v>
      </c>
      <c r="D470">
        <v>3463467.63</v>
      </c>
      <c r="E470">
        <v>-2.7211859999999999</v>
      </c>
      <c r="F470">
        <v>5</v>
      </c>
      <c r="G470">
        <f t="shared" si="7"/>
        <v>77</v>
      </c>
    </row>
    <row r="471" spans="1:7" x14ac:dyDescent="0.25">
      <c r="A471" s="1">
        <v>1689582745475</v>
      </c>
      <c r="B471" s="3">
        <v>1689582745576</v>
      </c>
      <c r="C471">
        <v>328894.31</v>
      </c>
      <c r="D471">
        <v>3463467.51</v>
      </c>
      <c r="E471">
        <v>-2.7126779999999999</v>
      </c>
      <c r="F471">
        <v>4.9800000000000004</v>
      </c>
      <c r="G471">
        <f t="shared" si="7"/>
        <v>101</v>
      </c>
    </row>
    <row r="472" spans="1:7" x14ac:dyDescent="0.25">
      <c r="A472" s="1">
        <v>1689582745526</v>
      </c>
      <c r="B472" s="3">
        <v>1689582745593</v>
      </c>
      <c r="C472">
        <v>328894.18</v>
      </c>
      <c r="D472">
        <v>3463467.44</v>
      </c>
      <c r="E472">
        <v>-2.7126779999999999</v>
      </c>
      <c r="F472">
        <v>5.0199999999999996</v>
      </c>
      <c r="G472">
        <f t="shared" si="7"/>
        <v>67</v>
      </c>
    </row>
    <row r="473" spans="1:7" x14ac:dyDescent="0.25">
      <c r="A473" s="1">
        <v>1689582745576</v>
      </c>
      <c r="B473" s="3">
        <v>1689582745664</v>
      </c>
      <c r="C473">
        <v>328893.90999999997</v>
      </c>
      <c r="D473">
        <v>3463467.3</v>
      </c>
      <c r="E473">
        <v>-2.7126779999999999</v>
      </c>
      <c r="F473">
        <v>5.0199999999999996</v>
      </c>
      <c r="G473">
        <f t="shared" si="7"/>
        <v>88</v>
      </c>
    </row>
    <row r="474" spans="1:7" x14ac:dyDescent="0.25">
      <c r="A474" s="1">
        <v>1689582745627</v>
      </c>
      <c r="B474" s="3">
        <v>1689582745686</v>
      </c>
      <c r="C474">
        <v>328893.64</v>
      </c>
      <c r="D474">
        <v>3463467.18</v>
      </c>
      <c r="E474">
        <v>-2.7126779999999999</v>
      </c>
      <c r="F474">
        <v>5.0199999999999996</v>
      </c>
      <c r="G474">
        <f t="shared" si="7"/>
        <v>59</v>
      </c>
    </row>
    <row r="475" spans="1:7" x14ac:dyDescent="0.25">
      <c r="A475" s="1">
        <v>1689582745678</v>
      </c>
      <c r="B475" s="3">
        <v>1689582745752</v>
      </c>
      <c r="C475">
        <v>328893.40999999997</v>
      </c>
      <c r="D475">
        <v>3463467.07</v>
      </c>
      <c r="E475">
        <v>-2.7011150000000002</v>
      </c>
      <c r="F475">
        <v>5.0199999999999996</v>
      </c>
      <c r="G475">
        <f t="shared" si="7"/>
        <v>74</v>
      </c>
    </row>
    <row r="476" spans="1:7" x14ac:dyDescent="0.25">
      <c r="A476" s="1">
        <v>1689582745728</v>
      </c>
      <c r="B476" s="3">
        <v>1689582745826</v>
      </c>
      <c r="C476">
        <v>328893.18</v>
      </c>
      <c r="D476">
        <v>3463466.96</v>
      </c>
      <c r="E476">
        <v>-2.7011150000000002</v>
      </c>
      <c r="F476">
        <v>5</v>
      </c>
      <c r="G476">
        <f t="shared" si="7"/>
        <v>98</v>
      </c>
    </row>
    <row r="477" spans="1:7" x14ac:dyDescent="0.25">
      <c r="A477" s="1">
        <v>1689582745779</v>
      </c>
      <c r="B477" s="3">
        <v>1689582745842</v>
      </c>
      <c r="C477">
        <v>328892.96000000002</v>
      </c>
      <c r="D477">
        <v>3463466.84</v>
      </c>
      <c r="E477">
        <v>-2.7011150000000002</v>
      </c>
      <c r="F477">
        <v>5</v>
      </c>
      <c r="G477">
        <f t="shared" si="7"/>
        <v>63</v>
      </c>
    </row>
    <row r="478" spans="1:7" x14ac:dyDescent="0.25">
      <c r="A478" s="1">
        <v>1689582745829</v>
      </c>
      <c r="B478" s="3">
        <v>1689582745912</v>
      </c>
      <c r="C478">
        <v>328892.69</v>
      </c>
      <c r="D478">
        <v>3463466.71</v>
      </c>
      <c r="E478">
        <v>-2.7011150000000002</v>
      </c>
      <c r="F478">
        <v>5</v>
      </c>
      <c r="G478">
        <f t="shared" si="7"/>
        <v>83</v>
      </c>
    </row>
    <row r="479" spans="1:7" x14ac:dyDescent="0.25">
      <c r="A479" s="1">
        <v>1689582745880</v>
      </c>
      <c r="B479" s="3">
        <v>1689582745992</v>
      </c>
      <c r="C479">
        <v>328892.46000000002</v>
      </c>
      <c r="D479">
        <v>3463466.6</v>
      </c>
      <c r="E479">
        <v>-2.690207</v>
      </c>
      <c r="F479">
        <v>5</v>
      </c>
      <c r="G479">
        <f t="shared" si="7"/>
        <v>112</v>
      </c>
    </row>
    <row r="480" spans="1:7" x14ac:dyDescent="0.25">
      <c r="A480" s="1">
        <v>1689582745931</v>
      </c>
      <c r="B480" s="3">
        <v>1689582745992</v>
      </c>
      <c r="C480">
        <v>328892.32</v>
      </c>
      <c r="D480">
        <v>3463466.53</v>
      </c>
      <c r="E480">
        <v>-2.690207</v>
      </c>
      <c r="F480">
        <v>5.0199999999999996</v>
      </c>
      <c r="G480">
        <f t="shared" si="7"/>
        <v>61</v>
      </c>
    </row>
    <row r="481" spans="1:7" x14ac:dyDescent="0.25">
      <c r="A481" s="1">
        <v>1689582745981</v>
      </c>
      <c r="B481" s="3">
        <v>1689582746062</v>
      </c>
      <c r="C481">
        <v>328891.96999999997</v>
      </c>
      <c r="D481">
        <v>3463466.35</v>
      </c>
      <c r="E481">
        <v>-2.690207</v>
      </c>
      <c r="F481">
        <v>5.0199999999999996</v>
      </c>
      <c r="G481">
        <f t="shared" si="7"/>
        <v>81</v>
      </c>
    </row>
    <row r="482" spans="1:7" x14ac:dyDescent="0.25">
      <c r="A482" s="1">
        <v>1689582746032</v>
      </c>
      <c r="B482" s="3">
        <v>1689582746142</v>
      </c>
      <c r="C482">
        <v>328891.75</v>
      </c>
      <c r="D482">
        <v>3463466.23</v>
      </c>
      <c r="E482">
        <v>-2.6777709999999999</v>
      </c>
      <c r="F482">
        <v>5</v>
      </c>
      <c r="G482">
        <f t="shared" si="7"/>
        <v>110</v>
      </c>
    </row>
    <row r="483" spans="1:7" x14ac:dyDescent="0.25">
      <c r="A483" s="1">
        <v>1689582746083</v>
      </c>
      <c r="B483" s="3">
        <v>1689582746142</v>
      </c>
      <c r="C483">
        <v>328891.61</v>
      </c>
      <c r="D483">
        <v>3463466.17</v>
      </c>
      <c r="E483">
        <v>-2.6777709999999999</v>
      </c>
      <c r="F483">
        <v>4.9800000000000004</v>
      </c>
      <c r="G483">
        <f t="shared" si="7"/>
        <v>59</v>
      </c>
    </row>
    <row r="484" spans="1:7" x14ac:dyDescent="0.25">
      <c r="A484" s="1">
        <v>1689582746134</v>
      </c>
      <c r="B484" s="3">
        <v>1689582746217</v>
      </c>
      <c r="C484">
        <v>328891.39</v>
      </c>
      <c r="D484">
        <v>3463466.05</v>
      </c>
      <c r="E484">
        <v>-2.6777709999999999</v>
      </c>
      <c r="F484">
        <v>4.9800000000000004</v>
      </c>
      <c r="G484">
        <f t="shared" si="7"/>
        <v>83</v>
      </c>
    </row>
    <row r="485" spans="1:7" x14ac:dyDescent="0.25">
      <c r="A485" s="1">
        <v>1689582746185</v>
      </c>
      <c r="B485" s="3">
        <v>1689582746232</v>
      </c>
      <c r="C485">
        <v>328891.21000000002</v>
      </c>
      <c r="D485">
        <v>3463465.96</v>
      </c>
      <c r="E485">
        <v>-2.6777709999999999</v>
      </c>
      <c r="F485">
        <v>4.9800000000000004</v>
      </c>
      <c r="G485">
        <f t="shared" si="7"/>
        <v>47</v>
      </c>
    </row>
    <row r="486" spans="1:7" x14ac:dyDescent="0.25">
      <c r="A486" s="1">
        <v>1689582746235</v>
      </c>
      <c r="B486" s="3">
        <v>1689582746306</v>
      </c>
      <c r="C486">
        <v>328890.95</v>
      </c>
      <c r="D486">
        <v>3463465.81</v>
      </c>
      <c r="E486">
        <v>-2.6777709999999999</v>
      </c>
      <c r="F486">
        <v>4.9800000000000004</v>
      </c>
      <c r="G486">
        <f t="shared" si="7"/>
        <v>71</v>
      </c>
    </row>
    <row r="487" spans="1:7" x14ac:dyDescent="0.25">
      <c r="A487" s="1">
        <v>1689582746286</v>
      </c>
      <c r="B487" s="3">
        <v>1689582746375</v>
      </c>
      <c r="C487">
        <v>328890.67</v>
      </c>
      <c r="D487">
        <v>3463465.67</v>
      </c>
      <c r="E487">
        <v>-2.6675179999999998</v>
      </c>
      <c r="F487">
        <v>4.9800000000000004</v>
      </c>
      <c r="G487">
        <f t="shared" si="7"/>
        <v>89</v>
      </c>
    </row>
    <row r="488" spans="1:7" x14ac:dyDescent="0.25">
      <c r="A488" s="1">
        <v>1689582746336</v>
      </c>
      <c r="B488" s="3">
        <v>1689582746390</v>
      </c>
      <c r="C488">
        <v>328890.55</v>
      </c>
      <c r="D488">
        <v>3463465.61</v>
      </c>
      <c r="E488">
        <v>-2.6675179999999998</v>
      </c>
      <c r="F488">
        <v>5.0199999999999996</v>
      </c>
      <c r="G488">
        <f t="shared" si="7"/>
        <v>54</v>
      </c>
    </row>
    <row r="489" spans="1:7" x14ac:dyDescent="0.25">
      <c r="A489" s="1">
        <v>1689582746387</v>
      </c>
      <c r="B489" s="3">
        <v>1689582746457</v>
      </c>
      <c r="C489">
        <v>328890.23999999999</v>
      </c>
      <c r="D489">
        <v>3463465.43</v>
      </c>
      <c r="E489">
        <v>-2.6675179999999998</v>
      </c>
      <c r="F489">
        <v>5.0199999999999996</v>
      </c>
      <c r="G489">
        <f t="shared" si="7"/>
        <v>70</v>
      </c>
    </row>
    <row r="490" spans="1:7" x14ac:dyDescent="0.25">
      <c r="A490" s="1">
        <v>1689582746438</v>
      </c>
      <c r="B490" s="3">
        <v>1689582746536</v>
      </c>
      <c r="C490">
        <v>328889.96999999997</v>
      </c>
      <c r="D490">
        <v>3463465.29</v>
      </c>
      <c r="E490">
        <v>-2.6581359999999998</v>
      </c>
      <c r="F490">
        <v>4.9800000000000004</v>
      </c>
      <c r="G490">
        <f t="shared" si="7"/>
        <v>98</v>
      </c>
    </row>
    <row r="491" spans="1:7" x14ac:dyDescent="0.25">
      <c r="A491" s="1">
        <v>1689582746488</v>
      </c>
      <c r="B491" s="3">
        <v>1689582746552</v>
      </c>
      <c r="C491">
        <v>328889.75</v>
      </c>
      <c r="D491">
        <v>3463465.18</v>
      </c>
      <c r="E491">
        <v>-2.6581359999999998</v>
      </c>
      <c r="F491">
        <v>4.9800000000000004</v>
      </c>
      <c r="G491">
        <f t="shared" si="7"/>
        <v>64</v>
      </c>
    </row>
    <row r="492" spans="1:7" x14ac:dyDescent="0.25">
      <c r="A492" s="1">
        <v>1689582746539</v>
      </c>
      <c r="B492" s="3">
        <v>1689582746638</v>
      </c>
      <c r="C492">
        <v>328889.62</v>
      </c>
      <c r="D492">
        <v>3463465.1</v>
      </c>
      <c r="E492">
        <v>-2.6581359999999998</v>
      </c>
      <c r="F492">
        <v>4.9800000000000004</v>
      </c>
      <c r="G492">
        <f t="shared" si="7"/>
        <v>99</v>
      </c>
    </row>
    <row r="493" spans="1:7" x14ac:dyDescent="0.25">
      <c r="A493" s="1">
        <v>1689582746590</v>
      </c>
      <c r="B493" s="3">
        <v>1689582746649</v>
      </c>
      <c r="C493">
        <v>328889.36</v>
      </c>
      <c r="D493">
        <v>3463464.95</v>
      </c>
      <c r="E493">
        <v>-2.6581359999999998</v>
      </c>
      <c r="F493">
        <v>4.9800000000000004</v>
      </c>
      <c r="G493">
        <f t="shared" si="7"/>
        <v>59</v>
      </c>
    </row>
    <row r="494" spans="1:7" x14ac:dyDescent="0.25">
      <c r="A494" s="1">
        <v>1689582746640</v>
      </c>
      <c r="B494" s="3">
        <v>1689582746722</v>
      </c>
      <c r="C494">
        <v>328889.05</v>
      </c>
      <c r="D494">
        <v>3463464.78</v>
      </c>
      <c r="E494">
        <v>-2.6472280000000001</v>
      </c>
      <c r="F494">
        <v>4.9800000000000004</v>
      </c>
      <c r="G494">
        <f t="shared" si="7"/>
        <v>82</v>
      </c>
    </row>
    <row r="495" spans="1:7" x14ac:dyDescent="0.25">
      <c r="A495" s="1">
        <v>1689582746691</v>
      </c>
      <c r="B495" s="3">
        <v>1689582746736</v>
      </c>
      <c r="C495">
        <v>328888.83</v>
      </c>
      <c r="D495">
        <v>3463464.66</v>
      </c>
      <c r="E495">
        <v>-2.6472280000000001</v>
      </c>
      <c r="F495">
        <v>4.9800000000000004</v>
      </c>
      <c r="G495">
        <f t="shared" si="7"/>
        <v>45</v>
      </c>
    </row>
    <row r="496" spans="1:7" x14ac:dyDescent="0.25">
      <c r="A496" s="1">
        <v>1689582746742</v>
      </c>
      <c r="B496" s="3">
        <v>1689582746808</v>
      </c>
      <c r="C496">
        <v>328888.61</v>
      </c>
      <c r="D496">
        <v>3463464.54</v>
      </c>
      <c r="E496">
        <v>-2.6472280000000001</v>
      </c>
      <c r="F496">
        <v>4.9800000000000004</v>
      </c>
      <c r="G496">
        <f t="shared" si="7"/>
        <v>66</v>
      </c>
    </row>
    <row r="497" spans="1:7" x14ac:dyDescent="0.25">
      <c r="A497" s="1">
        <v>1689582746792</v>
      </c>
      <c r="B497" s="3">
        <v>1689582746880</v>
      </c>
      <c r="C497">
        <v>328888.48</v>
      </c>
      <c r="D497">
        <v>3463464.47</v>
      </c>
      <c r="E497">
        <v>-2.6472280000000001</v>
      </c>
      <c r="F497">
        <v>4.9800000000000004</v>
      </c>
      <c r="G497">
        <f t="shared" si="7"/>
        <v>88</v>
      </c>
    </row>
    <row r="498" spans="1:7" x14ac:dyDescent="0.25">
      <c r="A498" s="1">
        <v>1689582746843</v>
      </c>
      <c r="B498" s="3">
        <v>1689582746894</v>
      </c>
      <c r="C498">
        <v>328888.31</v>
      </c>
      <c r="D498">
        <v>3463464.37</v>
      </c>
      <c r="E498">
        <v>-2.6472280000000001</v>
      </c>
      <c r="F498">
        <v>4.9800000000000004</v>
      </c>
      <c r="G498">
        <f t="shared" si="7"/>
        <v>51</v>
      </c>
    </row>
    <row r="499" spans="1:7" x14ac:dyDescent="0.25">
      <c r="A499" s="1">
        <v>1689582746894</v>
      </c>
      <c r="B499" s="3">
        <v>1689582746964</v>
      </c>
      <c r="C499">
        <v>328888.08</v>
      </c>
      <c r="D499">
        <v>3463464.24</v>
      </c>
      <c r="E499">
        <v>-2.6339199999999998</v>
      </c>
      <c r="F499">
        <v>4.9800000000000004</v>
      </c>
      <c r="G499">
        <f t="shared" si="7"/>
        <v>70</v>
      </c>
    </row>
    <row r="500" spans="1:7" x14ac:dyDescent="0.25">
      <c r="A500" s="1">
        <v>1689582746944</v>
      </c>
      <c r="B500" s="3">
        <v>1689582747038</v>
      </c>
      <c r="C500">
        <v>328887.83</v>
      </c>
      <c r="D500">
        <v>3463464.09</v>
      </c>
      <c r="E500">
        <v>-2.6339199999999998</v>
      </c>
      <c r="F500">
        <v>4.9800000000000004</v>
      </c>
      <c r="G500">
        <f t="shared" si="7"/>
        <v>94</v>
      </c>
    </row>
    <row r="501" spans="1:7" x14ac:dyDescent="0.25">
      <c r="A501" s="1">
        <v>1689582746996</v>
      </c>
      <c r="B501" s="3">
        <v>1689582747038</v>
      </c>
      <c r="C501">
        <v>328887.61</v>
      </c>
      <c r="D501">
        <v>3463463.96</v>
      </c>
      <c r="E501">
        <v>-2.6339199999999998</v>
      </c>
      <c r="F501">
        <v>4.9800000000000004</v>
      </c>
      <c r="G501">
        <f t="shared" si="7"/>
        <v>42</v>
      </c>
    </row>
    <row r="502" spans="1:7" x14ac:dyDescent="0.25">
      <c r="A502" s="1">
        <v>1689582747046</v>
      </c>
      <c r="B502" s="3">
        <v>1689582747118</v>
      </c>
      <c r="C502">
        <v>328887.34999999998</v>
      </c>
      <c r="D502">
        <v>3463463.81</v>
      </c>
      <c r="E502">
        <v>-2.6254119999999999</v>
      </c>
      <c r="F502">
        <v>4.9800000000000004</v>
      </c>
      <c r="G502">
        <f t="shared" si="7"/>
        <v>72</v>
      </c>
    </row>
    <row r="503" spans="1:7" x14ac:dyDescent="0.25">
      <c r="A503" s="1">
        <v>1689582747097</v>
      </c>
      <c r="B503" s="3">
        <v>1689582747135</v>
      </c>
      <c r="C503">
        <v>328887.17</v>
      </c>
      <c r="D503">
        <v>3463463.71</v>
      </c>
      <c r="E503">
        <v>-2.6254119999999999</v>
      </c>
      <c r="F503">
        <v>5</v>
      </c>
      <c r="G503">
        <f t="shared" si="7"/>
        <v>38</v>
      </c>
    </row>
    <row r="504" spans="1:7" x14ac:dyDescent="0.25">
      <c r="A504" s="1">
        <v>1689582747147</v>
      </c>
      <c r="B504" s="3">
        <v>1689582747205</v>
      </c>
      <c r="C504">
        <v>328886.87</v>
      </c>
      <c r="D504">
        <v>3463463.53</v>
      </c>
      <c r="E504">
        <v>-2.6254119999999999</v>
      </c>
      <c r="F504">
        <v>5</v>
      </c>
      <c r="G504">
        <f t="shared" si="7"/>
        <v>58</v>
      </c>
    </row>
    <row r="505" spans="1:7" x14ac:dyDescent="0.25">
      <c r="A505" s="1">
        <v>1689582747198</v>
      </c>
      <c r="B505" s="3">
        <v>1689582747276</v>
      </c>
      <c r="C505">
        <v>328886.65000000002</v>
      </c>
      <c r="D505">
        <v>3463463.4</v>
      </c>
      <c r="E505">
        <v>-2.6254119999999999</v>
      </c>
      <c r="F505">
        <v>5</v>
      </c>
      <c r="G505">
        <f t="shared" si="7"/>
        <v>78</v>
      </c>
    </row>
    <row r="506" spans="1:7" x14ac:dyDescent="0.25">
      <c r="A506" s="1">
        <v>1689582747248</v>
      </c>
      <c r="B506" s="3">
        <v>1689582747285</v>
      </c>
      <c r="C506">
        <v>328886.44</v>
      </c>
      <c r="D506">
        <v>3463463.27</v>
      </c>
      <c r="E506">
        <v>-2.6107939999999998</v>
      </c>
      <c r="F506">
        <v>4.9800000000000004</v>
      </c>
      <c r="G506">
        <f t="shared" si="7"/>
        <v>37</v>
      </c>
    </row>
    <row r="507" spans="1:7" x14ac:dyDescent="0.25">
      <c r="A507" s="1">
        <v>1689582747299</v>
      </c>
      <c r="B507" s="3">
        <v>1689582747356</v>
      </c>
      <c r="C507">
        <v>328886.21999999997</v>
      </c>
      <c r="D507">
        <v>3463463.14</v>
      </c>
      <c r="E507">
        <v>-2.6107939999999998</v>
      </c>
      <c r="F507">
        <v>4.9800000000000004</v>
      </c>
      <c r="G507">
        <f t="shared" si="7"/>
        <v>57</v>
      </c>
    </row>
    <row r="508" spans="1:7" x14ac:dyDescent="0.25">
      <c r="A508" s="1">
        <v>1689582747349</v>
      </c>
      <c r="B508" s="3">
        <v>1689582747426</v>
      </c>
      <c r="C508">
        <v>328886.06</v>
      </c>
      <c r="D508">
        <v>3463463.03</v>
      </c>
      <c r="E508">
        <v>-2.6107939999999998</v>
      </c>
      <c r="F508">
        <v>4.9800000000000004</v>
      </c>
      <c r="G508">
        <f t="shared" si="7"/>
        <v>77</v>
      </c>
    </row>
    <row r="509" spans="1:7" x14ac:dyDescent="0.25">
      <c r="A509" s="1">
        <v>1689582747400</v>
      </c>
      <c r="B509" s="3">
        <v>1689582747442</v>
      </c>
      <c r="C509">
        <v>328885.84999999998</v>
      </c>
      <c r="D509">
        <v>3463462.9</v>
      </c>
      <c r="E509">
        <v>-2.6107939999999998</v>
      </c>
      <c r="F509">
        <v>4.9800000000000004</v>
      </c>
      <c r="G509">
        <f t="shared" si="7"/>
        <v>42</v>
      </c>
    </row>
    <row r="510" spans="1:7" x14ac:dyDescent="0.25">
      <c r="A510" s="1">
        <v>1689582747450</v>
      </c>
      <c r="B510" s="3">
        <v>1689582747514</v>
      </c>
      <c r="C510">
        <v>328885.63</v>
      </c>
      <c r="D510">
        <v>3463462.76</v>
      </c>
      <c r="E510">
        <v>-2.5990129999999998</v>
      </c>
      <c r="F510">
        <v>4.9800000000000004</v>
      </c>
      <c r="G510">
        <f t="shared" si="7"/>
        <v>64</v>
      </c>
    </row>
    <row r="511" spans="1:7" x14ac:dyDescent="0.25">
      <c r="A511" s="1">
        <v>1689582747500</v>
      </c>
      <c r="B511" s="3">
        <v>1689582747588</v>
      </c>
      <c r="C511">
        <v>328885.5</v>
      </c>
      <c r="D511">
        <v>3463462.68</v>
      </c>
      <c r="E511">
        <v>-2.5990129999999998</v>
      </c>
      <c r="F511">
        <v>4.9800000000000004</v>
      </c>
      <c r="G511">
        <f t="shared" si="7"/>
        <v>88</v>
      </c>
    </row>
    <row r="512" spans="1:7" x14ac:dyDescent="0.25">
      <c r="A512" s="1">
        <v>1689582747551</v>
      </c>
      <c r="B512" s="3">
        <v>1689582747588</v>
      </c>
      <c r="C512">
        <v>328885.2</v>
      </c>
      <c r="D512">
        <v>3463462.5</v>
      </c>
      <c r="E512">
        <v>-2.5990129999999998</v>
      </c>
      <c r="F512">
        <v>4.9800000000000004</v>
      </c>
      <c r="G512">
        <f t="shared" si="7"/>
        <v>37</v>
      </c>
    </row>
    <row r="513" spans="1:7" x14ac:dyDescent="0.25">
      <c r="A513" s="1">
        <v>1689582747602</v>
      </c>
      <c r="B513" s="3">
        <v>1689582747654</v>
      </c>
      <c r="C513">
        <v>328885.03999999998</v>
      </c>
      <c r="D513">
        <v>3463462.39</v>
      </c>
      <c r="E513">
        <v>-2.5990129999999998</v>
      </c>
      <c r="F513">
        <v>4.9800000000000004</v>
      </c>
      <c r="G513">
        <f t="shared" si="7"/>
        <v>52</v>
      </c>
    </row>
    <row r="514" spans="1:7" x14ac:dyDescent="0.25">
      <c r="A514" s="1">
        <v>1689582747653</v>
      </c>
      <c r="B514" s="3">
        <v>1689582747724</v>
      </c>
      <c r="C514">
        <v>328884.78999999998</v>
      </c>
      <c r="D514">
        <v>3463462.23</v>
      </c>
      <c r="E514">
        <v>-2.5881050000000001</v>
      </c>
      <c r="F514">
        <v>4.9800000000000004</v>
      </c>
      <c r="G514">
        <f t="shared" si="7"/>
        <v>71</v>
      </c>
    </row>
    <row r="515" spans="1:7" x14ac:dyDescent="0.25">
      <c r="A515" s="1">
        <v>1689582747703</v>
      </c>
      <c r="B515" s="3">
        <v>1689582747739</v>
      </c>
      <c r="C515">
        <v>328884.53000000003</v>
      </c>
      <c r="D515">
        <v>3463462.06</v>
      </c>
      <c r="E515">
        <v>-2.5881050000000001</v>
      </c>
      <c r="F515">
        <v>4.9800000000000004</v>
      </c>
      <c r="G515">
        <f t="shared" ref="G515:G578" si="8">B515-A515</f>
        <v>36</v>
      </c>
    </row>
    <row r="516" spans="1:7" x14ac:dyDescent="0.25">
      <c r="A516" s="1">
        <v>1689582747752</v>
      </c>
      <c r="B516" s="3">
        <v>1689582747812</v>
      </c>
      <c r="C516">
        <v>328884.32</v>
      </c>
      <c r="D516">
        <v>3463461.93</v>
      </c>
      <c r="E516">
        <v>-2.5881050000000001</v>
      </c>
      <c r="F516">
        <v>4.9800000000000004</v>
      </c>
      <c r="G516">
        <f t="shared" si="8"/>
        <v>60</v>
      </c>
    </row>
    <row r="517" spans="1:7" x14ac:dyDescent="0.25">
      <c r="A517" s="1">
        <v>1689582747803</v>
      </c>
      <c r="B517" s="3">
        <v>1689582747882</v>
      </c>
      <c r="C517">
        <v>328884.07</v>
      </c>
      <c r="D517">
        <v>3463461.75</v>
      </c>
      <c r="E517">
        <v>-2.5881050000000001</v>
      </c>
      <c r="F517">
        <v>4.9800000000000004</v>
      </c>
      <c r="G517">
        <f t="shared" si="8"/>
        <v>79</v>
      </c>
    </row>
    <row r="518" spans="1:7" x14ac:dyDescent="0.25">
      <c r="A518" s="1">
        <v>1689582747854</v>
      </c>
      <c r="B518" s="3">
        <v>1689582747897</v>
      </c>
      <c r="C518">
        <v>328883.84999999998</v>
      </c>
      <c r="D518">
        <v>3463461.62</v>
      </c>
      <c r="E518">
        <v>-2.5761059999999998</v>
      </c>
      <c r="F518">
        <v>4.9800000000000004</v>
      </c>
      <c r="G518">
        <f t="shared" si="8"/>
        <v>43</v>
      </c>
    </row>
    <row r="519" spans="1:7" x14ac:dyDescent="0.25">
      <c r="A519" s="1">
        <v>1689582747904</v>
      </c>
      <c r="B519" s="3">
        <v>1689582747972</v>
      </c>
      <c r="C519">
        <v>328883.59999999998</v>
      </c>
      <c r="D519">
        <v>3463461.45</v>
      </c>
      <c r="E519">
        <v>-2.5761059999999998</v>
      </c>
      <c r="F519">
        <v>4.9800000000000004</v>
      </c>
      <c r="G519">
        <f t="shared" si="8"/>
        <v>68</v>
      </c>
    </row>
    <row r="520" spans="1:7" x14ac:dyDescent="0.25">
      <c r="A520" s="1">
        <v>1689582747955</v>
      </c>
      <c r="B520" s="3">
        <v>1689582747984</v>
      </c>
      <c r="C520">
        <v>328883.52</v>
      </c>
      <c r="D520">
        <v>3463461.4</v>
      </c>
      <c r="E520">
        <v>-2.5761059999999998</v>
      </c>
      <c r="F520">
        <v>4.9800000000000004</v>
      </c>
      <c r="G520">
        <f t="shared" si="8"/>
        <v>29</v>
      </c>
    </row>
    <row r="521" spans="1:7" x14ac:dyDescent="0.25">
      <c r="A521" s="1">
        <v>1689582748006</v>
      </c>
      <c r="B521" s="3">
        <v>1689582748053</v>
      </c>
      <c r="C521">
        <v>328883.48</v>
      </c>
      <c r="D521">
        <v>3463461.38</v>
      </c>
      <c r="E521">
        <v>-2.5761059999999998</v>
      </c>
      <c r="F521">
        <v>4.9800000000000004</v>
      </c>
      <c r="G521">
        <f t="shared" si="8"/>
        <v>47</v>
      </c>
    </row>
    <row r="522" spans="1:7" x14ac:dyDescent="0.25">
      <c r="A522" s="1">
        <v>1689582748056</v>
      </c>
      <c r="B522" s="3">
        <v>1689582748124</v>
      </c>
      <c r="C522">
        <v>328883.19</v>
      </c>
      <c r="D522">
        <v>3463461.17</v>
      </c>
      <c r="E522">
        <v>-2.5761059999999998</v>
      </c>
      <c r="F522">
        <v>4.9800000000000004</v>
      </c>
      <c r="G522">
        <f t="shared" si="8"/>
        <v>68</v>
      </c>
    </row>
    <row r="523" spans="1:7" x14ac:dyDescent="0.25">
      <c r="A523" s="1">
        <v>1689582748106</v>
      </c>
      <c r="B523" s="3">
        <v>1689582748139</v>
      </c>
      <c r="C523">
        <v>328882.84999999998</v>
      </c>
      <c r="D523">
        <v>3463460.95</v>
      </c>
      <c r="E523">
        <v>-2.5634519999999998</v>
      </c>
      <c r="F523">
        <v>4.9800000000000004</v>
      </c>
      <c r="G523">
        <f t="shared" si="8"/>
        <v>33</v>
      </c>
    </row>
    <row r="524" spans="1:7" x14ac:dyDescent="0.25">
      <c r="A524" s="1">
        <v>1689582748157</v>
      </c>
      <c r="B524" s="3">
        <v>1689582748208</v>
      </c>
      <c r="C524">
        <v>328882.64</v>
      </c>
      <c r="D524">
        <v>3463460.81</v>
      </c>
      <c r="E524">
        <v>-2.5634519999999998</v>
      </c>
      <c r="F524">
        <v>4.9800000000000004</v>
      </c>
      <c r="G524">
        <f t="shared" si="8"/>
        <v>51</v>
      </c>
    </row>
    <row r="525" spans="1:7" x14ac:dyDescent="0.25">
      <c r="A525" s="1">
        <v>1689582748209</v>
      </c>
      <c r="B525" s="3">
        <v>1689582748288</v>
      </c>
      <c r="C525">
        <v>328882.59999999998</v>
      </c>
      <c r="D525">
        <v>3463460.78</v>
      </c>
      <c r="E525">
        <v>-2.5634519999999998</v>
      </c>
      <c r="F525">
        <v>4.9800000000000004</v>
      </c>
      <c r="G525">
        <f t="shared" si="8"/>
        <v>79</v>
      </c>
    </row>
    <row r="526" spans="1:7" x14ac:dyDescent="0.25">
      <c r="A526" s="1">
        <v>1689582748259</v>
      </c>
      <c r="B526" s="3">
        <v>1689582748304</v>
      </c>
      <c r="C526">
        <v>328882.2</v>
      </c>
      <c r="D526">
        <v>3463460.5</v>
      </c>
      <c r="E526">
        <v>-2.5505810000000002</v>
      </c>
      <c r="F526">
        <v>4.9800000000000004</v>
      </c>
      <c r="G526">
        <f t="shared" si="8"/>
        <v>45</v>
      </c>
    </row>
    <row r="527" spans="1:7" x14ac:dyDescent="0.25">
      <c r="A527" s="1">
        <v>1689582748309</v>
      </c>
      <c r="B527" s="3">
        <v>1689582748372</v>
      </c>
      <c r="C527">
        <v>328881.99</v>
      </c>
      <c r="D527">
        <v>3463460.36</v>
      </c>
      <c r="E527">
        <v>-2.5505810000000002</v>
      </c>
      <c r="F527">
        <v>4.9800000000000004</v>
      </c>
      <c r="G527">
        <f t="shared" si="8"/>
        <v>63</v>
      </c>
    </row>
    <row r="528" spans="1:7" x14ac:dyDescent="0.25">
      <c r="A528" s="1">
        <v>1689582748361</v>
      </c>
      <c r="B528" s="3">
        <v>1689582748387</v>
      </c>
      <c r="C528">
        <v>328881.86</v>
      </c>
      <c r="D528">
        <v>3463460.27</v>
      </c>
      <c r="E528">
        <v>-2.5505810000000002</v>
      </c>
      <c r="F528">
        <v>4.9800000000000004</v>
      </c>
      <c r="G528">
        <f t="shared" si="8"/>
        <v>26</v>
      </c>
    </row>
    <row r="529" spans="1:7" x14ac:dyDescent="0.25">
      <c r="A529" s="1">
        <v>1689582748412</v>
      </c>
      <c r="B529" s="3">
        <v>1689582748462</v>
      </c>
      <c r="C529">
        <v>328881.65999999997</v>
      </c>
      <c r="D529">
        <v>3463460.12</v>
      </c>
      <c r="E529">
        <v>-2.5505810000000002</v>
      </c>
      <c r="F529">
        <v>4.9800000000000004</v>
      </c>
      <c r="G529">
        <f t="shared" si="8"/>
        <v>50</v>
      </c>
    </row>
    <row r="530" spans="1:7" x14ac:dyDescent="0.25">
      <c r="A530" s="1">
        <v>1689582748462</v>
      </c>
      <c r="B530" s="3">
        <v>1689582748536</v>
      </c>
      <c r="C530">
        <v>328881.37</v>
      </c>
      <c r="D530">
        <v>3463459.92</v>
      </c>
      <c r="E530">
        <v>-2.5398900000000002</v>
      </c>
      <c r="F530">
        <v>4.9800000000000004</v>
      </c>
      <c r="G530">
        <f t="shared" si="8"/>
        <v>74</v>
      </c>
    </row>
    <row r="531" spans="1:7" x14ac:dyDescent="0.25">
      <c r="A531" s="1">
        <v>1689582748513</v>
      </c>
      <c r="B531" s="3">
        <v>1689582748547</v>
      </c>
      <c r="C531">
        <v>328881.12</v>
      </c>
      <c r="D531">
        <v>3463459.75</v>
      </c>
      <c r="E531">
        <v>-2.5398900000000002</v>
      </c>
      <c r="F531">
        <v>4.9800000000000004</v>
      </c>
      <c r="G531">
        <f t="shared" si="8"/>
        <v>34</v>
      </c>
    </row>
    <row r="532" spans="1:7" x14ac:dyDescent="0.25">
      <c r="A532" s="1">
        <v>1689582748563</v>
      </c>
      <c r="B532" s="3">
        <v>1689582748624</v>
      </c>
      <c r="C532">
        <v>328880.92</v>
      </c>
      <c r="D532">
        <v>3463459.6</v>
      </c>
      <c r="E532">
        <v>-2.5398900000000002</v>
      </c>
      <c r="F532">
        <v>4.9800000000000004</v>
      </c>
      <c r="G532">
        <f t="shared" si="8"/>
        <v>61</v>
      </c>
    </row>
    <row r="533" spans="1:7" x14ac:dyDescent="0.25">
      <c r="A533" s="1">
        <v>1689582748614</v>
      </c>
      <c r="B533" s="3">
        <v>1689582748640</v>
      </c>
      <c r="C533">
        <v>328880.8</v>
      </c>
      <c r="D533">
        <v>3463459.51</v>
      </c>
      <c r="E533">
        <v>-2.5398900000000002</v>
      </c>
      <c r="F533">
        <v>4.9800000000000004</v>
      </c>
      <c r="G533">
        <f t="shared" si="8"/>
        <v>26</v>
      </c>
    </row>
    <row r="534" spans="1:7" x14ac:dyDescent="0.25">
      <c r="A534" s="1">
        <v>1689582748664</v>
      </c>
      <c r="B534" s="3">
        <v>1689582748712</v>
      </c>
      <c r="C534">
        <v>328880.64000000001</v>
      </c>
      <c r="D534">
        <v>3463459.39</v>
      </c>
      <c r="E534">
        <v>-2.5278909999999999</v>
      </c>
      <c r="F534">
        <v>4.9800000000000004</v>
      </c>
      <c r="G534">
        <f t="shared" si="8"/>
        <v>48</v>
      </c>
    </row>
    <row r="535" spans="1:7" x14ac:dyDescent="0.25">
      <c r="A535" s="1">
        <v>1689582748715</v>
      </c>
      <c r="B535" s="3">
        <v>1689582748784</v>
      </c>
      <c r="C535">
        <v>328880.34999999998</v>
      </c>
      <c r="D535">
        <v>3463459.19</v>
      </c>
      <c r="E535">
        <v>-2.5278909999999999</v>
      </c>
      <c r="F535">
        <v>4.9800000000000004</v>
      </c>
      <c r="G535">
        <f t="shared" si="8"/>
        <v>69</v>
      </c>
    </row>
    <row r="536" spans="1:7" x14ac:dyDescent="0.25">
      <c r="A536" s="1">
        <v>1689582748765</v>
      </c>
      <c r="B536" s="3">
        <v>1689582748797</v>
      </c>
      <c r="C536">
        <v>328880.15000000002</v>
      </c>
      <c r="D536">
        <v>3463459.03</v>
      </c>
      <c r="E536">
        <v>-2.5278909999999999</v>
      </c>
      <c r="F536">
        <v>4.9800000000000004</v>
      </c>
      <c r="G536">
        <f t="shared" si="8"/>
        <v>32</v>
      </c>
    </row>
    <row r="537" spans="1:7" x14ac:dyDescent="0.25">
      <c r="A537" s="1">
        <v>1689582748816</v>
      </c>
      <c r="B537" s="3">
        <v>1689582748866</v>
      </c>
      <c r="C537">
        <v>328879.95</v>
      </c>
      <c r="D537">
        <v>3463458.89</v>
      </c>
      <c r="E537">
        <v>-2.5278909999999999</v>
      </c>
      <c r="F537">
        <v>4.9800000000000004</v>
      </c>
      <c r="G537">
        <f t="shared" si="8"/>
        <v>50</v>
      </c>
    </row>
    <row r="538" spans="1:7" x14ac:dyDescent="0.25">
      <c r="A538" s="1">
        <v>1689582748866</v>
      </c>
      <c r="B538" s="3">
        <v>1689582748942</v>
      </c>
      <c r="C538">
        <v>328879.7</v>
      </c>
      <c r="D538">
        <v>3463458.71</v>
      </c>
      <c r="E538">
        <v>-2.5161099999999998</v>
      </c>
      <c r="F538">
        <v>4.9800000000000004</v>
      </c>
      <c r="G538">
        <f t="shared" si="8"/>
        <v>76</v>
      </c>
    </row>
    <row r="539" spans="1:7" x14ac:dyDescent="0.25">
      <c r="A539" s="1">
        <v>1689582748917</v>
      </c>
      <c r="B539" s="3">
        <v>1689582748943</v>
      </c>
      <c r="C539">
        <v>328879.51</v>
      </c>
      <c r="D539">
        <v>3463458.56</v>
      </c>
      <c r="E539">
        <v>-2.5161099999999998</v>
      </c>
      <c r="F539">
        <v>4.9800000000000004</v>
      </c>
      <c r="G539">
        <f t="shared" si="8"/>
        <v>26</v>
      </c>
    </row>
    <row r="540" spans="1:7" x14ac:dyDescent="0.25">
      <c r="A540" s="1">
        <v>1689582748968</v>
      </c>
      <c r="B540" s="3">
        <v>1689582749016</v>
      </c>
      <c r="C540">
        <v>328879.31</v>
      </c>
      <c r="D540">
        <v>3463458.41</v>
      </c>
      <c r="E540">
        <v>-2.5161099999999998</v>
      </c>
      <c r="F540">
        <v>4.9800000000000004</v>
      </c>
      <c r="G540">
        <f t="shared" si="8"/>
        <v>48</v>
      </c>
    </row>
    <row r="541" spans="1:7" x14ac:dyDescent="0.25">
      <c r="A541" s="1">
        <v>1689582749019</v>
      </c>
      <c r="B541" s="3">
        <v>1689582749082</v>
      </c>
      <c r="C541">
        <v>328879.15000000002</v>
      </c>
      <c r="D541">
        <v>3463458.29</v>
      </c>
      <c r="E541">
        <v>-2.5161099999999998</v>
      </c>
      <c r="F541">
        <v>4.9800000000000004</v>
      </c>
      <c r="G541">
        <f t="shared" si="8"/>
        <v>63</v>
      </c>
    </row>
    <row r="542" spans="1:7" x14ac:dyDescent="0.25">
      <c r="A542" s="1">
        <v>1689582749069</v>
      </c>
      <c r="B542" s="3">
        <v>1689582749097</v>
      </c>
      <c r="C542">
        <v>328878.86</v>
      </c>
      <c r="D542">
        <v>3463458.07</v>
      </c>
      <c r="E542">
        <v>-2.504111</v>
      </c>
      <c r="F542">
        <v>4.96</v>
      </c>
      <c r="G542">
        <f t="shared" si="8"/>
        <v>28</v>
      </c>
    </row>
    <row r="543" spans="1:7" x14ac:dyDescent="0.25">
      <c r="A543" s="1">
        <v>1689582749119</v>
      </c>
      <c r="B543" s="3">
        <v>1689582749167</v>
      </c>
      <c r="C543">
        <v>328878.71000000002</v>
      </c>
      <c r="D543">
        <v>3463457.95</v>
      </c>
      <c r="E543">
        <v>-2.504111</v>
      </c>
      <c r="F543">
        <v>4.96</v>
      </c>
      <c r="G543">
        <f t="shared" si="8"/>
        <v>48</v>
      </c>
    </row>
    <row r="544" spans="1:7" x14ac:dyDescent="0.25">
      <c r="A544" s="1">
        <v>1689582749170</v>
      </c>
      <c r="B544" s="3">
        <v>1689582749237</v>
      </c>
      <c r="C544">
        <v>328878.59000000003</v>
      </c>
      <c r="D544">
        <v>3463457.85</v>
      </c>
      <c r="E544">
        <v>-2.504111</v>
      </c>
      <c r="F544">
        <v>4.96</v>
      </c>
      <c r="G544">
        <f t="shared" si="8"/>
        <v>67</v>
      </c>
    </row>
    <row r="545" spans="1:7" x14ac:dyDescent="0.25">
      <c r="A545" s="1">
        <v>1689582749221</v>
      </c>
      <c r="B545" s="3">
        <v>1689582749252</v>
      </c>
      <c r="C545">
        <v>328878.34999999998</v>
      </c>
      <c r="D545">
        <v>3463457.67</v>
      </c>
      <c r="E545">
        <v>-2.504111</v>
      </c>
      <c r="F545">
        <v>4.9800000000000004</v>
      </c>
      <c r="G545">
        <f t="shared" si="8"/>
        <v>31</v>
      </c>
    </row>
    <row r="546" spans="1:7" x14ac:dyDescent="0.25">
      <c r="A546" s="1">
        <v>1689582749271</v>
      </c>
      <c r="B546" s="3">
        <v>1689582749329</v>
      </c>
      <c r="C546">
        <v>328878.24</v>
      </c>
      <c r="D546">
        <v>3463457.58</v>
      </c>
      <c r="E546">
        <v>-2.489058</v>
      </c>
      <c r="F546">
        <v>4.9800000000000004</v>
      </c>
      <c r="G546">
        <f t="shared" si="8"/>
        <v>58</v>
      </c>
    </row>
    <row r="547" spans="1:7" x14ac:dyDescent="0.25">
      <c r="A547" s="1">
        <v>1689582749322</v>
      </c>
      <c r="B547" s="3">
        <v>1689582749352</v>
      </c>
      <c r="C547">
        <v>328878</v>
      </c>
      <c r="D547">
        <v>3463457.4</v>
      </c>
      <c r="E547">
        <v>-2.489058</v>
      </c>
      <c r="F547">
        <v>4.9800000000000004</v>
      </c>
      <c r="G547">
        <f t="shared" si="8"/>
        <v>30</v>
      </c>
    </row>
    <row r="548" spans="1:7" x14ac:dyDescent="0.25">
      <c r="A548" s="1">
        <v>1689582749373</v>
      </c>
      <c r="B548" s="3">
        <v>1689582749419</v>
      </c>
      <c r="C548">
        <v>328877.84000000003</v>
      </c>
      <c r="D548">
        <v>3463457.26</v>
      </c>
      <c r="E548">
        <v>-2.489058</v>
      </c>
      <c r="F548">
        <v>4.9800000000000004</v>
      </c>
      <c r="G548">
        <f t="shared" si="8"/>
        <v>46</v>
      </c>
    </row>
    <row r="549" spans="1:7" x14ac:dyDescent="0.25">
      <c r="A549" s="1">
        <v>1689582749424</v>
      </c>
      <c r="B549" s="3">
        <v>1689582749492</v>
      </c>
      <c r="C549">
        <v>328877.53000000003</v>
      </c>
      <c r="D549">
        <v>3463457.01</v>
      </c>
      <c r="E549">
        <v>-2.489058</v>
      </c>
      <c r="F549">
        <v>4.9800000000000004</v>
      </c>
      <c r="G549">
        <f t="shared" si="8"/>
        <v>68</v>
      </c>
    </row>
    <row r="550" spans="1:7" x14ac:dyDescent="0.25">
      <c r="A550" s="1">
        <v>1689582749474</v>
      </c>
      <c r="B550" s="3">
        <v>1689582749503</v>
      </c>
      <c r="C550">
        <v>328877.38</v>
      </c>
      <c r="D550">
        <v>3463456.88</v>
      </c>
      <c r="E550">
        <v>-2.481204</v>
      </c>
      <c r="F550">
        <v>4.9800000000000004</v>
      </c>
      <c r="G550">
        <f t="shared" si="8"/>
        <v>29</v>
      </c>
    </row>
    <row r="551" spans="1:7" x14ac:dyDescent="0.25">
      <c r="A551" s="1">
        <v>1689582749525</v>
      </c>
      <c r="B551" s="3">
        <v>1689582749575</v>
      </c>
      <c r="C551">
        <v>328877.21000000002</v>
      </c>
      <c r="D551">
        <v>3463456.76</v>
      </c>
      <c r="E551">
        <v>-2.481204</v>
      </c>
      <c r="F551">
        <v>4.9800000000000004</v>
      </c>
      <c r="G551">
        <f t="shared" si="8"/>
        <v>50</v>
      </c>
    </row>
    <row r="552" spans="1:7" x14ac:dyDescent="0.25">
      <c r="A552" s="1">
        <v>1689582749525</v>
      </c>
      <c r="B552" s="3">
        <v>1689582749648</v>
      </c>
      <c r="C552">
        <v>328877.21000000002</v>
      </c>
      <c r="D552">
        <v>3463456.76</v>
      </c>
      <c r="E552">
        <v>-2.481204</v>
      </c>
      <c r="F552">
        <v>4.9800000000000004</v>
      </c>
      <c r="G552">
        <f t="shared" si="8"/>
        <v>123</v>
      </c>
    </row>
    <row r="553" spans="1:7" x14ac:dyDescent="0.25">
      <c r="A553" s="1">
        <v>1689582749576</v>
      </c>
      <c r="B553" s="3">
        <v>1689582749648</v>
      </c>
      <c r="C553">
        <v>328876.90999999997</v>
      </c>
      <c r="D553">
        <v>3463456.51</v>
      </c>
      <c r="E553">
        <v>-2.481204</v>
      </c>
      <c r="F553">
        <v>4.9800000000000004</v>
      </c>
      <c r="G553">
        <f t="shared" si="8"/>
        <v>72</v>
      </c>
    </row>
    <row r="554" spans="1:7" x14ac:dyDescent="0.25">
      <c r="A554" s="1">
        <v>1689582749628</v>
      </c>
      <c r="B554" s="3">
        <v>1689582749715</v>
      </c>
      <c r="C554">
        <v>328876.71000000002</v>
      </c>
      <c r="D554">
        <v>3463456.35</v>
      </c>
      <c r="E554">
        <v>-2.481204</v>
      </c>
      <c r="F554">
        <v>5</v>
      </c>
      <c r="G554">
        <f t="shared" si="8"/>
        <v>87</v>
      </c>
    </row>
    <row r="555" spans="1:7" x14ac:dyDescent="0.25">
      <c r="A555" s="1">
        <v>1689582749678</v>
      </c>
      <c r="B555" s="3">
        <v>1689582749785</v>
      </c>
      <c r="C555">
        <v>328876.52</v>
      </c>
      <c r="D555">
        <v>3463456.19</v>
      </c>
      <c r="E555">
        <v>-2.4674589999999998</v>
      </c>
      <c r="F555">
        <v>5</v>
      </c>
      <c r="G555">
        <f t="shared" si="8"/>
        <v>107</v>
      </c>
    </row>
    <row r="556" spans="1:7" x14ac:dyDescent="0.25">
      <c r="A556" s="1">
        <v>1689582749728</v>
      </c>
      <c r="B556" s="3">
        <v>1689582749800</v>
      </c>
      <c r="C556">
        <v>328876.33</v>
      </c>
      <c r="D556">
        <v>3463456.04</v>
      </c>
      <c r="E556">
        <v>-2.4674589999999998</v>
      </c>
      <c r="F556">
        <v>4.9800000000000004</v>
      </c>
      <c r="G556">
        <f t="shared" si="8"/>
        <v>72</v>
      </c>
    </row>
    <row r="557" spans="1:7" x14ac:dyDescent="0.25">
      <c r="A557" s="1">
        <v>1689582749779</v>
      </c>
      <c r="B557" s="3">
        <v>1689582749870</v>
      </c>
      <c r="C557">
        <v>328876.17</v>
      </c>
      <c r="D557">
        <v>3463455.91</v>
      </c>
      <c r="E557">
        <v>-2.4674589999999998</v>
      </c>
      <c r="F557">
        <v>4.9800000000000004</v>
      </c>
      <c r="G557">
        <f t="shared" si="8"/>
        <v>91</v>
      </c>
    </row>
    <row r="558" spans="1:7" x14ac:dyDescent="0.25">
      <c r="A558" s="1">
        <v>1689582749830</v>
      </c>
      <c r="B558" s="3">
        <v>1689582749942</v>
      </c>
      <c r="C558">
        <v>328875.90000000002</v>
      </c>
      <c r="D558">
        <v>3463455.68</v>
      </c>
      <c r="E558">
        <v>-2.4569869999999998</v>
      </c>
      <c r="F558">
        <v>4.9800000000000004</v>
      </c>
      <c r="G558">
        <f t="shared" si="8"/>
        <v>112</v>
      </c>
    </row>
    <row r="559" spans="1:7" x14ac:dyDescent="0.25">
      <c r="A559" s="1">
        <v>1689582749880</v>
      </c>
      <c r="B559" s="3">
        <v>1689582749952</v>
      </c>
      <c r="C559">
        <v>328875.75</v>
      </c>
      <c r="D559">
        <v>3463455.55</v>
      </c>
      <c r="E559">
        <v>-2.4569869999999998</v>
      </c>
      <c r="F559">
        <v>5</v>
      </c>
      <c r="G559">
        <f t="shared" si="8"/>
        <v>72</v>
      </c>
    </row>
    <row r="560" spans="1:7" x14ac:dyDescent="0.25">
      <c r="A560" s="1">
        <v>1689582749930</v>
      </c>
      <c r="B560" s="3">
        <v>1689582750032</v>
      </c>
      <c r="C560">
        <v>328875.59000000003</v>
      </c>
      <c r="D560">
        <v>3463455.42</v>
      </c>
      <c r="E560">
        <v>-2.4569869999999998</v>
      </c>
      <c r="F560">
        <v>5</v>
      </c>
      <c r="G560">
        <f t="shared" si="8"/>
        <v>102</v>
      </c>
    </row>
    <row r="561" spans="1:7" x14ac:dyDescent="0.25">
      <c r="A561" s="1">
        <v>1689582749981</v>
      </c>
      <c r="B561" s="3">
        <v>1689582750046</v>
      </c>
      <c r="C561">
        <v>328875.40000000002</v>
      </c>
      <c r="D561">
        <v>3463455.25</v>
      </c>
      <c r="E561">
        <v>-2.4569869999999998</v>
      </c>
      <c r="F561">
        <v>5</v>
      </c>
      <c r="G561">
        <f t="shared" si="8"/>
        <v>65</v>
      </c>
    </row>
    <row r="562" spans="1:7" x14ac:dyDescent="0.25">
      <c r="A562" s="1">
        <v>1689582750032</v>
      </c>
      <c r="B562" s="3">
        <v>1689582750107</v>
      </c>
      <c r="C562">
        <v>328875.21000000002</v>
      </c>
      <c r="D562">
        <v>3463455.08</v>
      </c>
      <c r="E562">
        <v>-2.4569869999999998</v>
      </c>
      <c r="F562">
        <v>5.0199999999999996</v>
      </c>
      <c r="G562">
        <f t="shared" si="8"/>
        <v>75</v>
      </c>
    </row>
    <row r="563" spans="1:7" x14ac:dyDescent="0.25">
      <c r="A563" s="1">
        <v>1689582750082</v>
      </c>
      <c r="B563" s="3">
        <v>1689582750176</v>
      </c>
      <c r="C563">
        <v>328874.98</v>
      </c>
      <c r="D563">
        <v>3463454.88</v>
      </c>
      <c r="E563">
        <v>-2.443025</v>
      </c>
      <c r="F563">
        <v>5.0199999999999996</v>
      </c>
      <c r="G563">
        <f t="shared" si="8"/>
        <v>94</v>
      </c>
    </row>
    <row r="564" spans="1:7" x14ac:dyDescent="0.25">
      <c r="A564" s="1">
        <v>1689582750133</v>
      </c>
      <c r="B564" s="3">
        <v>1689582750246</v>
      </c>
      <c r="C564">
        <v>328874.78000000003</v>
      </c>
      <c r="D564">
        <v>3463454.7200000002</v>
      </c>
      <c r="E564">
        <v>-2.443025</v>
      </c>
      <c r="F564">
        <v>5.0199999999999996</v>
      </c>
      <c r="G564">
        <f t="shared" si="8"/>
        <v>113</v>
      </c>
    </row>
    <row r="565" spans="1:7" x14ac:dyDescent="0.25">
      <c r="A565" s="1">
        <v>1689582750183</v>
      </c>
      <c r="B565" s="3">
        <v>1689582750246</v>
      </c>
      <c r="C565">
        <v>328874.59999999998</v>
      </c>
      <c r="D565">
        <v>3463454.56</v>
      </c>
      <c r="E565">
        <v>-2.443025</v>
      </c>
      <c r="F565">
        <v>5.0199999999999996</v>
      </c>
      <c r="G565">
        <f t="shared" si="8"/>
        <v>63</v>
      </c>
    </row>
    <row r="566" spans="1:7" x14ac:dyDescent="0.25">
      <c r="A566" s="1">
        <v>1689582750234</v>
      </c>
      <c r="B566" s="3">
        <v>1689582750312</v>
      </c>
      <c r="C566">
        <v>328874.37</v>
      </c>
      <c r="D566">
        <v>3463454.35</v>
      </c>
      <c r="E566">
        <v>-2.4366979999999998</v>
      </c>
      <c r="F566">
        <v>5.0599999999999996</v>
      </c>
      <c r="G566">
        <f t="shared" si="8"/>
        <v>78</v>
      </c>
    </row>
    <row r="567" spans="1:7" x14ac:dyDescent="0.25">
      <c r="A567" s="1">
        <v>1689582750285</v>
      </c>
      <c r="B567" s="3">
        <v>1689582750384</v>
      </c>
      <c r="C567">
        <v>328874.28999999998</v>
      </c>
      <c r="D567">
        <v>3463454.28</v>
      </c>
      <c r="E567">
        <v>-2.4366979999999998</v>
      </c>
      <c r="F567">
        <v>5.0599999999999996</v>
      </c>
      <c r="G567">
        <f t="shared" si="8"/>
        <v>99</v>
      </c>
    </row>
    <row r="568" spans="1:7" x14ac:dyDescent="0.25">
      <c r="A568" s="1">
        <v>1689582750335</v>
      </c>
      <c r="B568" s="3">
        <v>1689582750399</v>
      </c>
      <c r="C568">
        <v>328873.98</v>
      </c>
      <c r="D568">
        <v>3463454.01</v>
      </c>
      <c r="E568">
        <v>-2.4366979999999998</v>
      </c>
      <c r="F568">
        <v>5.0599999999999996</v>
      </c>
      <c r="G568">
        <f t="shared" si="8"/>
        <v>64</v>
      </c>
    </row>
    <row r="569" spans="1:7" x14ac:dyDescent="0.25">
      <c r="A569" s="1">
        <v>1689582750386</v>
      </c>
      <c r="B569" s="3">
        <v>1689582750464</v>
      </c>
      <c r="C569">
        <v>328873.90999999997</v>
      </c>
      <c r="D569">
        <v>3463453.95</v>
      </c>
      <c r="E569">
        <v>-2.4366979999999998</v>
      </c>
      <c r="F569">
        <v>5.0599999999999996</v>
      </c>
      <c r="G569">
        <f t="shared" si="8"/>
        <v>78</v>
      </c>
    </row>
    <row r="570" spans="1:7" x14ac:dyDescent="0.25">
      <c r="A570" s="1">
        <v>1689582750437</v>
      </c>
      <c r="B570" s="3">
        <v>1689582750536</v>
      </c>
      <c r="C570">
        <v>328873.57</v>
      </c>
      <c r="D570">
        <v>3463453.63</v>
      </c>
      <c r="E570">
        <v>-2.4214259999999999</v>
      </c>
      <c r="F570">
        <v>5.0599999999999996</v>
      </c>
      <c r="G570">
        <f t="shared" si="8"/>
        <v>99</v>
      </c>
    </row>
    <row r="571" spans="1:7" x14ac:dyDescent="0.25">
      <c r="A571" s="1">
        <v>1689582750488</v>
      </c>
      <c r="B571" s="3">
        <v>1689582750555</v>
      </c>
      <c r="C571">
        <v>328873.40999999997</v>
      </c>
      <c r="D571">
        <v>3463453.5</v>
      </c>
      <c r="E571">
        <v>-2.4214259999999999</v>
      </c>
      <c r="F571">
        <v>5.0599999999999996</v>
      </c>
      <c r="G571">
        <f t="shared" si="8"/>
        <v>67</v>
      </c>
    </row>
    <row r="572" spans="1:7" x14ac:dyDescent="0.25">
      <c r="A572" s="1">
        <v>1689582750539</v>
      </c>
      <c r="B572" s="3">
        <v>1689582750624</v>
      </c>
      <c r="C572">
        <v>328873.23</v>
      </c>
      <c r="D572">
        <v>3463453.33</v>
      </c>
      <c r="E572">
        <v>-2.4214259999999999</v>
      </c>
      <c r="F572">
        <v>5.0599999999999996</v>
      </c>
      <c r="G572">
        <f t="shared" si="8"/>
        <v>85</v>
      </c>
    </row>
    <row r="573" spans="1:7" x14ac:dyDescent="0.25">
      <c r="A573" s="1">
        <v>1689582750589</v>
      </c>
      <c r="B573" s="3">
        <v>1689582750698</v>
      </c>
      <c r="C573">
        <v>328873.08</v>
      </c>
      <c r="D573">
        <v>3463453.18</v>
      </c>
      <c r="E573">
        <v>-2.4214259999999999</v>
      </c>
      <c r="F573">
        <v>5.0599999999999996</v>
      </c>
      <c r="G573">
        <f t="shared" si="8"/>
        <v>109</v>
      </c>
    </row>
    <row r="574" spans="1:7" x14ac:dyDescent="0.25">
      <c r="A574" s="1">
        <v>1689582750640</v>
      </c>
      <c r="B574" s="3">
        <v>1689582750698</v>
      </c>
      <c r="C574">
        <v>328872.89</v>
      </c>
      <c r="D574">
        <v>3463453.01</v>
      </c>
      <c r="E574">
        <v>-2.4214259999999999</v>
      </c>
      <c r="F574">
        <v>5.0599999999999996</v>
      </c>
      <c r="G574">
        <f t="shared" si="8"/>
        <v>58</v>
      </c>
    </row>
    <row r="575" spans="1:7" x14ac:dyDescent="0.25">
      <c r="A575" s="1">
        <v>1689582750691</v>
      </c>
      <c r="B575" s="3">
        <v>1689582750770</v>
      </c>
      <c r="C575">
        <v>328872.69</v>
      </c>
      <c r="D575">
        <v>3463452.84</v>
      </c>
      <c r="E575">
        <v>-2.4085540000000001</v>
      </c>
      <c r="F575">
        <v>5.08</v>
      </c>
      <c r="G575">
        <f t="shared" si="8"/>
        <v>79</v>
      </c>
    </row>
    <row r="576" spans="1:7" x14ac:dyDescent="0.25">
      <c r="A576" s="1">
        <v>1689582750742</v>
      </c>
      <c r="B576" s="3">
        <v>1689582750842</v>
      </c>
      <c r="C576">
        <v>328872.51</v>
      </c>
      <c r="D576">
        <v>3463452.66</v>
      </c>
      <c r="E576">
        <v>-2.4085540000000001</v>
      </c>
      <c r="F576">
        <v>5.0599999999999996</v>
      </c>
      <c r="G576">
        <f t="shared" si="8"/>
        <v>100</v>
      </c>
    </row>
    <row r="577" spans="1:7" x14ac:dyDescent="0.25">
      <c r="A577" s="1">
        <v>1689582750791</v>
      </c>
      <c r="B577" s="3">
        <v>1689582750858</v>
      </c>
      <c r="C577">
        <v>328872.28999999998</v>
      </c>
      <c r="D577">
        <v>3463452.45</v>
      </c>
      <c r="E577">
        <v>-2.4085540000000001</v>
      </c>
      <c r="F577">
        <v>5.0599999999999996</v>
      </c>
      <c r="G577">
        <f t="shared" si="8"/>
        <v>67</v>
      </c>
    </row>
    <row r="578" spans="1:7" x14ac:dyDescent="0.25">
      <c r="A578" s="1">
        <v>1689582750843</v>
      </c>
      <c r="B578" s="3">
        <v>1689582750932</v>
      </c>
      <c r="C578">
        <v>328872.09999999998</v>
      </c>
      <c r="D578">
        <v>3463452.28</v>
      </c>
      <c r="E578">
        <v>-2.3976459999999999</v>
      </c>
      <c r="F578">
        <v>5.0599999999999996</v>
      </c>
      <c r="G578">
        <f t="shared" si="8"/>
        <v>89</v>
      </c>
    </row>
    <row r="579" spans="1:7" x14ac:dyDescent="0.25">
      <c r="A579" s="1">
        <v>1689582750893</v>
      </c>
      <c r="B579" s="3">
        <v>1689582750948</v>
      </c>
      <c r="C579">
        <v>328871.92</v>
      </c>
      <c r="D579">
        <v>3463452.09</v>
      </c>
      <c r="E579">
        <v>-2.3976459999999999</v>
      </c>
      <c r="F579">
        <v>5.0599999999999996</v>
      </c>
      <c r="G579">
        <f t="shared" ref="G579:G642" si="9">B579-A579</f>
        <v>55</v>
      </c>
    </row>
    <row r="580" spans="1:7" x14ac:dyDescent="0.25">
      <c r="A580" s="1">
        <v>1689582750943</v>
      </c>
      <c r="B580" s="3">
        <v>1689582751012</v>
      </c>
      <c r="C580">
        <v>328871.7</v>
      </c>
      <c r="D580">
        <v>3463451.89</v>
      </c>
      <c r="E580">
        <v>-2.3976459999999999</v>
      </c>
      <c r="F580">
        <v>5.08</v>
      </c>
      <c r="G580">
        <f t="shared" si="9"/>
        <v>69</v>
      </c>
    </row>
    <row r="581" spans="1:7" x14ac:dyDescent="0.25">
      <c r="A581" s="1">
        <v>1689582750994</v>
      </c>
      <c r="B581" s="3">
        <v>1689582751085</v>
      </c>
      <c r="C581">
        <v>328871.51</v>
      </c>
      <c r="D581">
        <v>3463451.7</v>
      </c>
      <c r="E581">
        <v>-2.3976459999999999</v>
      </c>
      <c r="F581">
        <v>5.08</v>
      </c>
      <c r="G581">
        <f t="shared" si="9"/>
        <v>91</v>
      </c>
    </row>
    <row r="582" spans="1:7" x14ac:dyDescent="0.25">
      <c r="A582" s="1">
        <v>1689582751045</v>
      </c>
      <c r="B582" s="3">
        <v>1689582751100</v>
      </c>
      <c r="C582">
        <v>328871.37</v>
      </c>
      <c r="D582">
        <v>3463451.56</v>
      </c>
      <c r="E582">
        <v>-2.3856470000000001</v>
      </c>
      <c r="F582">
        <v>5.08</v>
      </c>
      <c r="G582">
        <f t="shared" si="9"/>
        <v>55</v>
      </c>
    </row>
    <row r="583" spans="1:7" x14ac:dyDescent="0.25">
      <c r="A583" s="1">
        <v>1689582751095</v>
      </c>
      <c r="B583" s="3">
        <v>1689582751172</v>
      </c>
      <c r="C583">
        <v>328871.21000000002</v>
      </c>
      <c r="D583">
        <v>3463451.42</v>
      </c>
      <c r="E583">
        <v>-2.3856470000000001</v>
      </c>
      <c r="F583">
        <v>5.0999999999999996</v>
      </c>
      <c r="G583">
        <f t="shared" si="9"/>
        <v>77</v>
      </c>
    </row>
    <row r="584" spans="1:7" x14ac:dyDescent="0.25">
      <c r="A584" s="1">
        <v>1689582751146</v>
      </c>
      <c r="B584" s="3">
        <v>1689582751248</v>
      </c>
      <c r="C584">
        <v>328870.92</v>
      </c>
      <c r="D584">
        <v>3463451.12</v>
      </c>
      <c r="E584">
        <v>-2.3856470000000001</v>
      </c>
      <c r="F584">
        <v>5.0999999999999996</v>
      </c>
      <c r="G584">
        <f t="shared" si="9"/>
        <v>102</v>
      </c>
    </row>
    <row r="585" spans="1:7" x14ac:dyDescent="0.25">
      <c r="A585" s="1">
        <v>1689582751197</v>
      </c>
      <c r="B585" s="3">
        <v>1689582751259</v>
      </c>
      <c r="C585">
        <v>328870.78000000003</v>
      </c>
      <c r="D585">
        <v>3463450.98</v>
      </c>
      <c r="E585">
        <v>-2.3856470000000001</v>
      </c>
      <c r="F585">
        <v>5.12</v>
      </c>
      <c r="G585">
        <f t="shared" si="9"/>
        <v>62</v>
      </c>
    </row>
    <row r="586" spans="1:7" x14ac:dyDescent="0.25">
      <c r="A586" s="1">
        <v>1689582751247</v>
      </c>
      <c r="B586" s="3">
        <v>1689582751327</v>
      </c>
      <c r="C586">
        <v>328870.63</v>
      </c>
      <c r="D586">
        <v>3463450.83</v>
      </c>
      <c r="E586">
        <v>-2.369939</v>
      </c>
      <c r="F586">
        <v>5.12</v>
      </c>
      <c r="G586">
        <f t="shared" si="9"/>
        <v>80</v>
      </c>
    </row>
    <row r="587" spans="1:7" x14ac:dyDescent="0.25">
      <c r="A587" s="1">
        <v>1689582751298</v>
      </c>
      <c r="B587" s="3">
        <v>1689582751402</v>
      </c>
      <c r="C587">
        <v>328870.48</v>
      </c>
      <c r="D587">
        <v>3463450.69</v>
      </c>
      <c r="E587">
        <v>-2.369939</v>
      </c>
      <c r="F587">
        <v>5.12</v>
      </c>
      <c r="G587">
        <f t="shared" si="9"/>
        <v>104</v>
      </c>
    </row>
    <row r="588" spans="1:7" x14ac:dyDescent="0.25">
      <c r="A588" s="1">
        <v>1689582751348</v>
      </c>
      <c r="B588" s="3">
        <v>1689582751402</v>
      </c>
      <c r="C588">
        <v>328870.27</v>
      </c>
      <c r="D588">
        <v>3463450.47</v>
      </c>
      <c r="E588">
        <v>-2.369939</v>
      </c>
      <c r="F588">
        <v>5.12</v>
      </c>
      <c r="G588">
        <f t="shared" si="9"/>
        <v>54</v>
      </c>
    </row>
    <row r="589" spans="1:7" x14ac:dyDescent="0.25">
      <c r="A589" s="1">
        <v>1689582751399</v>
      </c>
      <c r="B589" s="3">
        <v>1689582751469</v>
      </c>
      <c r="C589">
        <v>328870.09000000003</v>
      </c>
      <c r="D589">
        <v>3463450.28</v>
      </c>
      <c r="E589">
        <v>-2.369939</v>
      </c>
      <c r="F589">
        <v>5.12</v>
      </c>
      <c r="G589">
        <f t="shared" si="9"/>
        <v>70</v>
      </c>
    </row>
    <row r="590" spans="1:7" x14ac:dyDescent="0.25">
      <c r="A590" s="1">
        <v>1689582751452</v>
      </c>
      <c r="B590" s="3">
        <v>1689582751544</v>
      </c>
      <c r="C590">
        <v>328869.98</v>
      </c>
      <c r="D590">
        <v>3463450.16</v>
      </c>
      <c r="E590">
        <v>-2.369939</v>
      </c>
      <c r="F590">
        <v>5.12</v>
      </c>
      <c r="G590">
        <f t="shared" si="9"/>
        <v>92</v>
      </c>
    </row>
    <row r="591" spans="1:7" x14ac:dyDescent="0.25">
      <c r="A591" s="1">
        <v>1689582751500</v>
      </c>
      <c r="B591" s="3">
        <v>1689582751558</v>
      </c>
      <c r="C591">
        <v>328869.8</v>
      </c>
      <c r="D591">
        <v>3463449.98</v>
      </c>
      <c r="E591">
        <v>-2.3559760000000001</v>
      </c>
      <c r="F591">
        <v>5.12</v>
      </c>
      <c r="G591">
        <f t="shared" si="9"/>
        <v>58</v>
      </c>
    </row>
    <row r="592" spans="1:7" x14ac:dyDescent="0.25">
      <c r="A592" s="1">
        <v>1689582751550</v>
      </c>
      <c r="B592" s="3">
        <v>1689582751628</v>
      </c>
      <c r="C592">
        <v>328869.51</v>
      </c>
      <c r="D592">
        <v>3463449.68</v>
      </c>
      <c r="E592">
        <v>-2.3559760000000001</v>
      </c>
      <c r="F592">
        <v>5.0999999999999996</v>
      </c>
      <c r="G592">
        <f t="shared" si="9"/>
        <v>78</v>
      </c>
    </row>
    <row r="593" spans="1:7" x14ac:dyDescent="0.25">
      <c r="A593" s="1">
        <v>1689582751601</v>
      </c>
      <c r="B593" s="3">
        <v>1689582751702</v>
      </c>
      <c r="C593">
        <v>328869.37</v>
      </c>
      <c r="D593">
        <v>3463449.53</v>
      </c>
      <c r="E593">
        <v>-2.3559760000000001</v>
      </c>
      <c r="F593">
        <v>5.0999999999999996</v>
      </c>
      <c r="G593">
        <f t="shared" si="9"/>
        <v>101</v>
      </c>
    </row>
    <row r="594" spans="1:7" x14ac:dyDescent="0.25">
      <c r="A594" s="1">
        <v>1689582751652</v>
      </c>
      <c r="B594" s="3">
        <v>1689582751702</v>
      </c>
      <c r="C594">
        <v>328869.15999999997</v>
      </c>
      <c r="D594">
        <v>3463449.3</v>
      </c>
      <c r="E594">
        <v>-2.3439770000000002</v>
      </c>
      <c r="F594">
        <v>5.12</v>
      </c>
      <c r="G594">
        <f t="shared" si="9"/>
        <v>50</v>
      </c>
    </row>
    <row r="595" spans="1:7" x14ac:dyDescent="0.25">
      <c r="A595" s="1">
        <v>1689582751703</v>
      </c>
      <c r="B595" s="3">
        <v>1689582751776</v>
      </c>
      <c r="C595">
        <v>328868.95</v>
      </c>
      <c r="D595">
        <v>3463449.07</v>
      </c>
      <c r="E595">
        <v>-2.3439770000000002</v>
      </c>
      <c r="F595">
        <v>5.14</v>
      </c>
      <c r="G595">
        <f t="shared" si="9"/>
        <v>73</v>
      </c>
    </row>
    <row r="596" spans="1:7" x14ac:dyDescent="0.25">
      <c r="A596" s="1">
        <v>1689582751753</v>
      </c>
      <c r="B596" s="3">
        <v>1689582751852</v>
      </c>
      <c r="C596">
        <v>328868.77</v>
      </c>
      <c r="D596">
        <v>3463448.89</v>
      </c>
      <c r="E596">
        <v>-2.3439770000000002</v>
      </c>
      <c r="F596">
        <v>5.14</v>
      </c>
      <c r="G596">
        <f t="shared" si="9"/>
        <v>99</v>
      </c>
    </row>
    <row r="597" spans="1:7" x14ac:dyDescent="0.25">
      <c r="A597" s="1">
        <v>1689582751804</v>
      </c>
      <c r="B597" s="3">
        <v>1689582751853</v>
      </c>
      <c r="C597">
        <v>328868.67</v>
      </c>
      <c r="D597">
        <v>3463448.77</v>
      </c>
      <c r="E597">
        <v>-2.3439770000000002</v>
      </c>
      <c r="F597">
        <v>5.14</v>
      </c>
      <c r="G597">
        <f t="shared" si="9"/>
        <v>49</v>
      </c>
    </row>
    <row r="598" spans="1:7" x14ac:dyDescent="0.25">
      <c r="A598" s="1">
        <v>1689582751855</v>
      </c>
      <c r="B598" s="3">
        <v>1689582751919</v>
      </c>
      <c r="C598">
        <v>328868.49</v>
      </c>
      <c r="D598">
        <v>3463448.58</v>
      </c>
      <c r="E598">
        <v>-2.327178</v>
      </c>
      <c r="F598">
        <v>5.14</v>
      </c>
      <c r="G598">
        <f t="shared" si="9"/>
        <v>64</v>
      </c>
    </row>
    <row r="599" spans="1:7" x14ac:dyDescent="0.25">
      <c r="A599" s="1">
        <v>1689582751905</v>
      </c>
      <c r="B599" s="3">
        <v>1689582751987</v>
      </c>
      <c r="C599">
        <v>328868.34999999998</v>
      </c>
      <c r="D599">
        <v>3463448.42</v>
      </c>
      <c r="E599">
        <v>-2.327178</v>
      </c>
      <c r="F599">
        <v>5.14</v>
      </c>
      <c r="G599">
        <f t="shared" si="9"/>
        <v>82</v>
      </c>
    </row>
    <row r="600" spans="1:7" x14ac:dyDescent="0.25">
      <c r="A600" s="1">
        <v>1689582751956</v>
      </c>
      <c r="B600" s="3">
        <v>1689582752002</v>
      </c>
      <c r="C600">
        <v>328868.09999999998</v>
      </c>
      <c r="D600">
        <v>3463448.15</v>
      </c>
      <c r="E600">
        <v>-2.327178</v>
      </c>
      <c r="F600">
        <v>5.14</v>
      </c>
      <c r="G600">
        <f t="shared" si="9"/>
        <v>46</v>
      </c>
    </row>
    <row r="601" spans="1:7" x14ac:dyDescent="0.25">
      <c r="A601" s="1">
        <v>1689582752007</v>
      </c>
      <c r="B601" s="3">
        <v>1689582752072</v>
      </c>
      <c r="C601">
        <v>328868.03999999998</v>
      </c>
      <c r="D601">
        <v>3463448.08</v>
      </c>
      <c r="E601">
        <v>-2.327178</v>
      </c>
      <c r="F601">
        <v>5.14</v>
      </c>
      <c r="G601">
        <f t="shared" si="9"/>
        <v>65</v>
      </c>
    </row>
    <row r="602" spans="1:7" x14ac:dyDescent="0.25">
      <c r="A602" s="1">
        <v>1689582752057</v>
      </c>
      <c r="B602" s="3">
        <v>1689582752146</v>
      </c>
      <c r="C602">
        <v>328867.83</v>
      </c>
      <c r="D602">
        <v>3463447.84</v>
      </c>
      <c r="E602">
        <v>-2.327178</v>
      </c>
      <c r="F602">
        <v>5.14</v>
      </c>
      <c r="G602">
        <f t="shared" si="9"/>
        <v>89</v>
      </c>
    </row>
    <row r="603" spans="1:7" x14ac:dyDescent="0.25">
      <c r="A603" s="1">
        <v>1689582752107</v>
      </c>
      <c r="B603" s="3">
        <v>1689582752157</v>
      </c>
      <c r="C603">
        <v>328867.56</v>
      </c>
      <c r="D603">
        <v>3463447.53</v>
      </c>
      <c r="E603">
        <v>-2.3097249999999998</v>
      </c>
      <c r="F603">
        <v>5.16</v>
      </c>
      <c r="G603">
        <f t="shared" si="9"/>
        <v>50</v>
      </c>
    </row>
    <row r="604" spans="1:7" x14ac:dyDescent="0.25">
      <c r="A604" s="1">
        <v>1689582752158</v>
      </c>
      <c r="B604" s="3">
        <v>1689582752232</v>
      </c>
      <c r="C604">
        <v>328867.39</v>
      </c>
      <c r="D604">
        <v>3463447.33</v>
      </c>
      <c r="E604">
        <v>-2.3097249999999998</v>
      </c>
      <c r="F604">
        <v>5.18</v>
      </c>
      <c r="G604">
        <f t="shared" si="9"/>
        <v>74</v>
      </c>
    </row>
    <row r="605" spans="1:7" x14ac:dyDescent="0.25">
      <c r="A605" s="1">
        <v>1689582752209</v>
      </c>
      <c r="B605" s="3">
        <v>1689582752308</v>
      </c>
      <c r="C605">
        <v>328867.21999999997</v>
      </c>
      <c r="D605">
        <v>3463447.13</v>
      </c>
      <c r="E605">
        <v>-2.3097249999999998</v>
      </c>
      <c r="F605">
        <v>5.16</v>
      </c>
      <c r="G605">
        <f t="shared" si="9"/>
        <v>99</v>
      </c>
    </row>
    <row r="606" spans="1:7" x14ac:dyDescent="0.25">
      <c r="A606" s="1">
        <v>1689582752259</v>
      </c>
      <c r="B606" s="3">
        <v>1689582752309</v>
      </c>
      <c r="C606">
        <v>328867.05</v>
      </c>
      <c r="D606">
        <v>3463446.93</v>
      </c>
      <c r="E606">
        <v>-2.3005620000000002</v>
      </c>
      <c r="F606">
        <v>5.16</v>
      </c>
      <c r="G606">
        <f t="shared" si="9"/>
        <v>50</v>
      </c>
    </row>
    <row r="607" spans="1:7" x14ac:dyDescent="0.25">
      <c r="A607" s="1">
        <v>1689582752310</v>
      </c>
      <c r="B607" s="3">
        <v>1689582752377</v>
      </c>
      <c r="C607">
        <v>328866.84000000003</v>
      </c>
      <c r="D607">
        <v>3463446.69</v>
      </c>
      <c r="E607">
        <v>-2.3005620000000002</v>
      </c>
      <c r="F607">
        <v>5.16</v>
      </c>
      <c r="G607">
        <f t="shared" si="9"/>
        <v>67</v>
      </c>
    </row>
    <row r="608" spans="1:7" x14ac:dyDescent="0.25">
      <c r="A608" s="1">
        <v>1689582752359</v>
      </c>
      <c r="B608" s="3">
        <v>1689582752452</v>
      </c>
      <c r="C608">
        <v>328866.71000000002</v>
      </c>
      <c r="D608">
        <v>3463446.54</v>
      </c>
      <c r="E608">
        <v>-2.3005620000000002</v>
      </c>
      <c r="F608">
        <v>5.16</v>
      </c>
      <c r="G608">
        <f t="shared" si="9"/>
        <v>93</v>
      </c>
    </row>
    <row r="609" spans="1:7" x14ac:dyDescent="0.25">
      <c r="A609" s="1">
        <v>1689582752411</v>
      </c>
      <c r="B609" s="3">
        <v>1689582752467</v>
      </c>
      <c r="C609">
        <v>328866.57</v>
      </c>
      <c r="D609">
        <v>3463446.37</v>
      </c>
      <c r="E609">
        <v>-2.3005620000000002</v>
      </c>
      <c r="F609">
        <v>5.16</v>
      </c>
      <c r="G609">
        <f t="shared" si="9"/>
        <v>56</v>
      </c>
    </row>
    <row r="610" spans="1:7" x14ac:dyDescent="0.25">
      <c r="A610" s="1">
        <v>1689582752461</v>
      </c>
      <c r="B610" s="3">
        <v>1689582752534</v>
      </c>
      <c r="C610">
        <v>328866.33</v>
      </c>
      <c r="D610">
        <v>3463446.1</v>
      </c>
      <c r="E610">
        <v>-2.2861630000000002</v>
      </c>
      <c r="F610">
        <v>5.18</v>
      </c>
      <c r="G610">
        <f t="shared" si="9"/>
        <v>73</v>
      </c>
    </row>
    <row r="611" spans="1:7" x14ac:dyDescent="0.25">
      <c r="A611" s="1">
        <v>1689582752513</v>
      </c>
      <c r="B611" s="3">
        <v>1689582752550</v>
      </c>
      <c r="C611">
        <v>328866.23</v>
      </c>
      <c r="D611">
        <v>3463445.97</v>
      </c>
      <c r="E611">
        <v>-2.2861630000000002</v>
      </c>
      <c r="F611">
        <v>5.18</v>
      </c>
      <c r="G611">
        <f t="shared" si="9"/>
        <v>37</v>
      </c>
    </row>
    <row r="612" spans="1:7" x14ac:dyDescent="0.25">
      <c r="A612" s="1">
        <v>1689582752563</v>
      </c>
      <c r="B612" s="3">
        <v>1689582752622</v>
      </c>
      <c r="C612">
        <v>328866.07</v>
      </c>
      <c r="D612">
        <v>3463445.77</v>
      </c>
      <c r="E612">
        <v>-2.2861630000000002</v>
      </c>
      <c r="F612">
        <v>5.2</v>
      </c>
      <c r="G612">
        <f t="shared" si="9"/>
        <v>59</v>
      </c>
    </row>
    <row r="613" spans="1:7" x14ac:dyDescent="0.25">
      <c r="A613" s="1">
        <v>1689582752615</v>
      </c>
      <c r="B613" s="3">
        <v>1689582752694</v>
      </c>
      <c r="C613">
        <v>328865.94</v>
      </c>
      <c r="D613">
        <v>3463445.61</v>
      </c>
      <c r="E613">
        <v>-2.2861630000000002</v>
      </c>
      <c r="F613">
        <v>5.2</v>
      </c>
      <c r="G613">
        <f t="shared" si="9"/>
        <v>79</v>
      </c>
    </row>
    <row r="614" spans="1:7" x14ac:dyDescent="0.25">
      <c r="A614" s="1">
        <v>1689582752664</v>
      </c>
      <c r="B614" s="3">
        <v>1689582752715</v>
      </c>
      <c r="C614">
        <v>328865.71000000002</v>
      </c>
      <c r="D614">
        <v>3463445.32</v>
      </c>
      <c r="E614">
        <v>-2.275255</v>
      </c>
      <c r="F614">
        <v>5.2</v>
      </c>
      <c r="G614">
        <f t="shared" si="9"/>
        <v>51</v>
      </c>
    </row>
    <row r="615" spans="1:7" x14ac:dyDescent="0.25">
      <c r="A615" s="1">
        <v>1689582752715</v>
      </c>
      <c r="B615" s="3">
        <v>1689582752788</v>
      </c>
      <c r="C615">
        <v>328865.56</v>
      </c>
      <c r="D615">
        <v>3463445.17</v>
      </c>
      <c r="E615">
        <v>-2.275255</v>
      </c>
      <c r="F615">
        <v>5.2</v>
      </c>
      <c r="G615">
        <f t="shared" si="9"/>
        <v>73</v>
      </c>
    </row>
    <row r="616" spans="1:7" x14ac:dyDescent="0.25">
      <c r="A616" s="1">
        <v>1689582752766</v>
      </c>
      <c r="B616" s="3">
        <v>1689582752799</v>
      </c>
      <c r="C616">
        <v>328865.40000000002</v>
      </c>
      <c r="D616">
        <v>3463444.96</v>
      </c>
      <c r="E616">
        <v>-2.275255</v>
      </c>
      <c r="F616">
        <v>5.2</v>
      </c>
      <c r="G616">
        <f t="shared" si="9"/>
        <v>33</v>
      </c>
    </row>
    <row r="617" spans="1:7" x14ac:dyDescent="0.25">
      <c r="A617" s="1">
        <v>1689582752817</v>
      </c>
      <c r="B617" s="3">
        <v>1689582752878</v>
      </c>
      <c r="C617">
        <v>328865.15999999997</v>
      </c>
      <c r="D617">
        <v>3463444.68</v>
      </c>
      <c r="E617">
        <v>-2.275255</v>
      </c>
      <c r="F617">
        <v>5.22</v>
      </c>
      <c r="G617">
        <f t="shared" si="9"/>
        <v>61</v>
      </c>
    </row>
    <row r="618" spans="1:7" x14ac:dyDescent="0.25">
      <c r="A618" s="1">
        <v>1689582752867</v>
      </c>
      <c r="B618" s="3">
        <v>1689582752947</v>
      </c>
      <c r="C618">
        <v>328865.03000000003</v>
      </c>
      <c r="D618">
        <v>3463444.51</v>
      </c>
      <c r="E618">
        <v>-2.2617289999999999</v>
      </c>
      <c r="F618">
        <v>5.22</v>
      </c>
      <c r="G618">
        <f t="shared" si="9"/>
        <v>80</v>
      </c>
    </row>
    <row r="619" spans="1:7" x14ac:dyDescent="0.25">
      <c r="A619" s="1">
        <v>1689582752918</v>
      </c>
      <c r="B619" s="3">
        <v>1689582752962</v>
      </c>
      <c r="C619">
        <v>328864.82</v>
      </c>
      <c r="D619">
        <v>3463444.27</v>
      </c>
      <c r="E619">
        <v>-2.2617289999999999</v>
      </c>
      <c r="F619">
        <v>5.24</v>
      </c>
      <c r="G619">
        <f t="shared" si="9"/>
        <v>44</v>
      </c>
    </row>
    <row r="620" spans="1:7" x14ac:dyDescent="0.25">
      <c r="A620" s="1">
        <v>1689582752968</v>
      </c>
      <c r="B620" s="3">
        <v>1689582753038</v>
      </c>
      <c r="C620">
        <v>328864.73</v>
      </c>
      <c r="D620">
        <v>3463444.15</v>
      </c>
      <c r="E620">
        <v>-2.2617289999999999</v>
      </c>
      <c r="F620">
        <v>5.24</v>
      </c>
      <c r="G620">
        <f t="shared" si="9"/>
        <v>70</v>
      </c>
    </row>
    <row r="621" spans="1:7" x14ac:dyDescent="0.25">
      <c r="A621" s="1">
        <v>1689582753018</v>
      </c>
      <c r="B621" s="3">
        <v>1689582753049</v>
      </c>
      <c r="C621">
        <v>328864.45</v>
      </c>
      <c r="D621">
        <v>3463443.82</v>
      </c>
      <c r="E621">
        <v>-2.2617289999999999</v>
      </c>
      <c r="F621">
        <v>5.22</v>
      </c>
      <c r="G621">
        <f t="shared" si="9"/>
        <v>31</v>
      </c>
    </row>
    <row r="622" spans="1:7" x14ac:dyDescent="0.25">
      <c r="A622" s="1">
        <v>1689582753069</v>
      </c>
      <c r="B622" s="3">
        <v>1689582753122</v>
      </c>
      <c r="C622">
        <v>328864.28000000003</v>
      </c>
      <c r="D622">
        <v>3463443.63</v>
      </c>
      <c r="E622">
        <v>-2.2643469999999999</v>
      </c>
      <c r="F622">
        <v>5.22</v>
      </c>
      <c r="G622">
        <f t="shared" si="9"/>
        <v>53</v>
      </c>
    </row>
    <row r="623" spans="1:7" x14ac:dyDescent="0.25">
      <c r="A623" s="1">
        <v>1689582753119</v>
      </c>
      <c r="B623" s="3">
        <v>1689582753194</v>
      </c>
      <c r="C623">
        <v>328864.11</v>
      </c>
      <c r="D623">
        <v>3463443.42</v>
      </c>
      <c r="E623">
        <v>-2.2643469999999999</v>
      </c>
      <c r="F623">
        <v>5.22</v>
      </c>
      <c r="G623">
        <f t="shared" si="9"/>
        <v>75</v>
      </c>
    </row>
    <row r="624" spans="1:7" x14ac:dyDescent="0.25">
      <c r="A624" s="1">
        <v>1689582753170</v>
      </c>
      <c r="B624" s="3">
        <v>1689582753209</v>
      </c>
      <c r="C624">
        <v>328864.01</v>
      </c>
      <c r="D624">
        <v>3463443.3</v>
      </c>
      <c r="E624">
        <v>-2.2643469999999999</v>
      </c>
      <c r="F624">
        <v>5.24</v>
      </c>
      <c r="G624">
        <f t="shared" si="9"/>
        <v>39</v>
      </c>
    </row>
    <row r="625" spans="1:7" x14ac:dyDescent="0.25">
      <c r="A625" s="1">
        <v>1689582753221</v>
      </c>
      <c r="B625" s="3">
        <v>1689582753284</v>
      </c>
      <c r="C625">
        <v>328863.88</v>
      </c>
      <c r="D625">
        <v>3463443.13</v>
      </c>
      <c r="E625">
        <v>-2.2643469999999999</v>
      </c>
      <c r="F625">
        <v>5.24</v>
      </c>
      <c r="G625">
        <f t="shared" si="9"/>
        <v>63</v>
      </c>
    </row>
    <row r="626" spans="1:7" x14ac:dyDescent="0.25">
      <c r="A626" s="1">
        <v>1689582753272</v>
      </c>
      <c r="B626" s="3">
        <v>1689582753358</v>
      </c>
      <c r="C626">
        <v>328863.68</v>
      </c>
      <c r="D626">
        <v>3463442.89</v>
      </c>
      <c r="E626">
        <v>-2.25082</v>
      </c>
      <c r="F626">
        <v>5.26</v>
      </c>
      <c r="G626">
        <f t="shared" si="9"/>
        <v>86</v>
      </c>
    </row>
    <row r="627" spans="1:7" x14ac:dyDescent="0.25">
      <c r="A627" s="1">
        <v>1689582753322</v>
      </c>
      <c r="B627" s="3">
        <v>1689582753358</v>
      </c>
      <c r="C627">
        <v>328863.49</v>
      </c>
      <c r="D627">
        <v>3463442.68</v>
      </c>
      <c r="E627">
        <v>-2.25082</v>
      </c>
      <c r="F627">
        <v>5.28</v>
      </c>
      <c r="G627">
        <f t="shared" si="9"/>
        <v>36</v>
      </c>
    </row>
    <row r="628" spans="1:7" x14ac:dyDescent="0.25">
      <c r="A628" s="1">
        <v>1689582753373</v>
      </c>
      <c r="B628" s="3">
        <v>1689582753428</v>
      </c>
      <c r="C628">
        <v>328863.3</v>
      </c>
      <c r="D628">
        <v>3463442.44</v>
      </c>
      <c r="E628">
        <v>-2.25082</v>
      </c>
      <c r="F628">
        <v>5.24</v>
      </c>
      <c r="G628">
        <f t="shared" si="9"/>
        <v>55</v>
      </c>
    </row>
    <row r="629" spans="1:7" x14ac:dyDescent="0.25">
      <c r="A629" s="1">
        <v>1689582753424</v>
      </c>
      <c r="B629" s="3">
        <v>1689582753497</v>
      </c>
      <c r="C629">
        <v>328863.09000000003</v>
      </c>
      <c r="D629">
        <v>3463442.2</v>
      </c>
      <c r="E629">
        <v>-2.25082</v>
      </c>
      <c r="F629">
        <v>5.24</v>
      </c>
      <c r="G629">
        <f t="shared" si="9"/>
        <v>73</v>
      </c>
    </row>
    <row r="630" spans="1:7" x14ac:dyDescent="0.25">
      <c r="A630" s="1">
        <v>1689582753475</v>
      </c>
      <c r="B630" s="3">
        <v>1689582753512</v>
      </c>
      <c r="C630">
        <v>328862.92</v>
      </c>
      <c r="D630">
        <v>3463442</v>
      </c>
      <c r="E630">
        <v>-2.2567110000000001</v>
      </c>
      <c r="F630">
        <v>5.24</v>
      </c>
      <c r="G630">
        <f t="shared" si="9"/>
        <v>37</v>
      </c>
    </row>
    <row r="631" spans="1:7" x14ac:dyDescent="0.25">
      <c r="A631" s="1">
        <v>1689582753525</v>
      </c>
      <c r="B631" s="3">
        <v>1689582753582</v>
      </c>
      <c r="C631">
        <v>328862.78000000003</v>
      </c>
      <c r="D631">
        <v>3463441.83</v>
      </c>
      <c r="E631">
        <v>-2.2567110000000001</v>
      </c>
      <c r="F631">
        <v>5.3</v>
      </c>
      <c r="G631">
        <f t="shared" si="9"/>
        <v>57</v>
      </c>
    </row>
    <row r="632" spans="1:7" x14ac:dyDescent="0.25">
      <c r="A632" s="1">
        <v>1689582753576</v>
      </c>
      <c r="B632" s="3">
        <v>1689582753652</v>
      </c>
      <c r="C632">
        <v>328862.58</v>
      </c>
      <c r="D632">
        <v>3463441.58</v>
      </c>
      <c r="E632">
        <v>-2.2567110000000001</v>
      </c>
      <c r="F632">
        <v>5.28</v>
      </c>
      <c r="G632">
        <f t="shared" si="9"/>
        <v>76</v>
      </c>
    </row>
    <row r="633" spans="1:7" x14ac:dyDescent="0.25">
      <c r="A633" s="1">
        <v>1689582753627</v>
      </c>
      <c r="B633" s="3">
        <v>1689582753667</v>
      </c>
      <c r="C633">
        <v>328862.40999999997</v>
      </c>
      <c r="D633">
        <v>3463441.38</v>
      </c>
      <c r="E633">
        <v>-2.2567110000000001</v>
      </c>
      <c r="F633">
        <v>5.28</v>
      </c>
      <c r="G633">
        <f t="shared" si="9"/>
        <v>40</v>
      </c>
    </row>
    <row r="634" spans="1:7" x14ac:dyDescent="0.25">
      <c r="A634" s="1">
        <v>1689582753678</v>
      </c>
      <c r="B634" s="3">
        <v>1689582753742</v>
      </c>
      <c r="C634">
        <v>328862.2</v>
      </c>
      <c r="D634">
        <v>3463441.13</v>
      </c>
      <c r="E634">
        <v>-2.2536559999999999</v>
      </c>
      <c r="F634">
        <v>5.28</v>
      </c>
      <c r="G634">
        <f t="shared" si="9"/>
        <v>64</v>
      </c>
    </row>
    <row r="635" spans="1:7" x14ac:dyDescent="0.25">
      <c r="A635" s="1">
        <v>1689582753728</v>
      </c>
      <c r="B635" s="3">
        <v>1689582753753</v>
      </c>
      <c r="C635">
        <v>328862.06</v>
      </c>
      <c r="D635">
        <v>3463440.97</v>
      </c>
      <c r="E635">
        <v>-2.2536559999999999</v>
      </c>
      <c r="F635">
        <v>5.28</v>
      </c>
      <c r="G635">
        <f t="shared" si="9"/>
        <v>25</v>
      </c>
    </row>
    <row r="636" spans="1:7" x14ac:dyDescent="0.25">
      <c r="A636" s="1">
        <v>1689582753778</v>
      </c>
      <c r="B636" s="3">
        <v>1689582753819</v>
      </c>
      <c r="C636">
        <v>328861.90000000002</v>
      </c>
      <c r="D636">
        <v>3463440.77</v>
      </c>
      <c r="E636">
        <v>-2.2536559999999999</v>
      </c>
      <c r="F636">
        <v>5.26</v>
      </c>
      <c r="G636">
        <f t="shared" si="9"/>
        <v>41</v>
      </c>
    </row>
    <row r="637" spans="1:7" x14ac:dyDescent="0.25">
      <c r="A637" s="1">
        <v>1689582753829</v>
      </c>
      <c r="B637" s="3">
        <v>1689582753894</v>
      </c>
      <c r="C637">
        <v>328861.76</v>
      </c>
      <c r="D637">
        <v>3463440.61</v>
      </c>
      <c r="E637">
        <v>-2.2536559999999999</v>
      </c>
      <c r="F637">
        <v>5.28</v>
      </c>
      <c r="G637">
        <f t="shared" si="9"/>
        <v>65</v>
      </c>
    </row>
    <row r="638" spans="1:7" x14ac:dyDescent="0.25">
      <c r="A638" s="1">
        <v>1689582753881</v>
      </c>
      <c r="B638" s="3">
        <v>1689582753902</v>
      </c>
      <c r="C638">
        <v>328861.59000000003</v>
      </c>
      <c r="D638">
        <v>3463440.4</v>
      </c>
      <c r="E638">
        <v>-2.2532199999999998</v>
      </c>
      <c r="F638">
        <v>5.28</v>
      </c>
      <c r="G638">
        <f t="shared" si="9"/>
        <v>21</v>
      </c>
    </row>
    <row r="639" spans="1:7" x14ac:dyDescent="0.25">
      <c r="A639" s="1">
        <v>1689582753932</v>
      </c>
      <c r="B639" s="3">
        <v>1689582753984</v>
      </c>
      <c r="C639">
        <v>328861.39</v>
      </c>
      <c r="D639">
        <v>3463440.16</v>
      </c>
      <c r="E639">
        <v>-2.2532199999999998</v>
      </c>
      <c r="F639">
        <v>5.28</v>
      </c>
      <c r="G639">
        <f t="shared" si="9"/>
        <v>52</v>
      </c>
    </row>
    <row r="640" spans="1:7" x14ac:dyDescent="0.25">
      <c r="A640" s="1">
        <v>1689582753983</v>
      </c>
      <c r="B640" s="3">
        <v>1689582754056</v>
      </c>
      <c r="C640">
        <v>328861.21000000002</v>
      </c>
      <c r="D640">
        <v>3463439.95</v>
      </c>
      <c r="E640">
        <v>-2.2532199999999998</v>
      </c>
      <c r="F640">
        <v>5.28</v>
      </c>
      <c r="G640">
        <f t="shared" si="9"/>
        <v>73</v>
      </c>
    </row>
    <row r="641" spans="1:7" x14ac:dyDescent="0.25">
      <c r="A641" s="1">
        <v>1689582754033</v>
      </c>
      <c r="B641" s="3">
        <v>1689582754056</v>
      </c>
      <c r="C641">
        <v>328861.05</v>
      </c>
      <c r="D641">
        <v>3463439.74</v>
      </c>
      <c r="E641">
        <v>-2.2532199999999998</v>
      </c>
      <c r="F641">
        <v>5.28</v>
      </c>
      <c r="G641">
        <f t="shared" si="9"/>
        <v>23</v>
      </c>
    </row>
    <row r="642" spans="1:7" x14ac:dyDescent="0.25">
      <c r="A642" s="1">
        <v>1689582754083</v>
      </c>
      <c r="B642" s="3">
        <v>1689582754127</v>
      </c>
      <c r="C642">
        <v>328860.86</v>
      </c>
      <c r="D642">
        <v>3463439.53</v>
      </c>
      <c r="E642">
        <v>-2.2540930000000001</v>
      </c>
      <c r="F642">
        <v>5.28</v>
      </c>
      <c r="G642">
        <f t="shared" si="9"/>
        <v>44</v>
      </c>
    </row>
    <row r="643" spans="1:7" x14ac:dyDescent="0.25">
      <c r="A643" s="1">
        <v>1689582754134</v>
      </c>
      <c r="B643" s="3">
        <v>1689582754202</v>
      </c>
      <c r="C643">
        <v>328860.65999999997</v>
      </c>
      <c r="D643">
        <v>3463439.29</v>
      </c>
      <c r="E643">
        <v>-2.2540930000000001</v>
      </c>
      <c r="F643">
        <v>5.32</v>
      </c>
      <c r="G643">
        <f t="shared" ref="G643:G706" si="10">B643-A643</f>
        <v>68</v>
      </c>
    </row>
    <row r="644" spans="1:7" x14ac:dyDescent="0.25">
      <c r="A644" s="1">
        <v>1689582754185</v>
      </c>
      <c r="B644" s="3">
        <v>1689582754209</v>
      </c>
      <c r="C644">
        <v>328860.49</v>
      </c>
      <c r="D644">
        <v>3463439.09</v>
      </c>
      <c r="E644">
        <v>-2.2540930000000001</v>
      </c>
      <c r="F644">
        <v>5.28</v>
      </c>
      <c r="G644">
        <f t="shared" si="10"/>
        <v>24</v>
      </c>
    </row>
    <row r="645" spans="1:7" x14ac:dyDescent="0.25">
      <c r="A645" s="1">
        <v>1689582754236</v>
      </c>
      <c r="B645" s="3">
        <v>1689582754282</v>
      </c>
      <c r="C645">
        <v>328860.32</v>
      </c>
      <c r="D645">
        <v>3463438.88</v>
      </c>
      <c r="E645">
        <v>-2.2516929999999999</v>
      </c>
      <c r="F645">
        <v>5.32</v>
      </c>
      <c r="G645">
        <f t="shared" si="10"/>
        <v>46</v>
      </c>
    </row>
    <row r="646" spans="1:7" x14ac:dyDescent="0.25">
      <c r="A646" s="1">
        <v>1689582754286</v>
      </c>
      <c r="B646" s="3">
        <v>1689582754356</v>
      </c>
      <c r="C646">
        <v>328860.14</v>
      </c>
      <c r="D646">
        <v>3463438.68</v>
      </c>
      <c r="E646">
        <v>-2.2516929999999999</v>
      </c>
      <c r="F646">
        <v>5.32</v>
      </c>
      <c r="G646">
        <f t="shared" si="10"/>
        <v>70</v>
      </c>
    </row>
    <row r="647" spans="1:7" x14ac:dyDescent="0.25">
      <c r="A647" s="1">
        <v>1689582754337</v>
      </c>
      <c r="B647" s="3">
        <v>1689582754372</v>
      </c>
      <c r="C647">
        <v>328860.01</v>
      </c>
      <c r="D647">
        <v>3463438.52</v>
      </c>
      <c r="E647">
        <v>-2.2516929999999999</v>
      </c>
      <c r="F647">
        <v>5.32</v>
      </c>
      <c r="G647">
        <f t="shared" si="10"/>
        <v>35</v>
      </c>
    </row>
    <row r="648" spans="1:7" x14ac:dyDescent="0.25">
      <c r="A648" s="1">
        <v>1689582754388</v>
      </c>
      <c r="B648" s="3">
        <v>1689582754442</v>
      </c>
      <c r="C648">
        <v>328859.87</v>
      </c>
      <c r="D648">
        <v>3463438.35</v>
      </c>
      <c r="E648">
        <v>-2.2516929999999999</v>
      </c>
      <c r="F648">
        <v>5.32</v>
      </c>
      <c r="G648">
        <f t="shared" si="10"/>
        <v>54</v>
      </c>
    </row>
    <row r="649" spans="1:7" x14ac:dyDescent="0.25">
      <c r="A649" s="1">
        <v>1689582754438</v>
      </c>
      <c r="B649" s="3">
        <v>1689582754455</v>
      </c>
      <c r="C649">
        <v>328859.59999999998</v>
      </c>
      <c r="D649">
        <v>3463438.02</v>
      </c>
      <c r="E649">
        <v>-2.2527840000000001</v>
      </c>
      <c r="F649">
        <v>5.32</v>
      </c>
      <c r="G649">
        <f t="shared" si="10"/>
        <v>17</v>
      </c>
    </row>
    <row r="650" spans="1:7" x14ac:dyDescent="0.25">
      <c r="A650" s="1">
        <v>1689582754488</v>
      </c>
      <c r="B650" s="3">
        <v>1689582754522</v>
      </c>
      <c r="C650">
        <v>328859.52000000002</v>
      </c>
      <c r="D650">
        <v>3463437.94</v>
      </c>
      <c r="E650">
        <v>-2.2527840000000001</v>
      </c>
      <c r="F650">
        <v>5.32</v>
      </c>
      <c r="G650">
        <f t="shared" si="10"/>
        <v>34</v>
      </c>
    </row>
    <row r="651" spans="1:7" x14ac:dyDescent="0.25">
      <c r="A651" s="1">
        <v>1689582754539</v>
      </c>
      <c r="B651" s="3">
        <v>1689582754596</v>
      </c>
      <c r="C651">
        <v>328859.32</v>
      </c>
      <c r="D651">
        <v>3463437.7</v>
      </c>
      <c r="E651">
        <v>-2.2527840000000001</v>
      </c>
      <c r="F651">
        <v>5.32</v>
      </c>
      <c r="G651">
        <f t="shared" si="10"/>
        <v>57</v>
      </c>
    </row>
    <row r="652" spans="1:7" x14ac:dyDescent="0.25">
      <c r="A652" s="1">
        <v>1689582754589</v>
      </c>
      <c r="B652" s="3">
        <v>1689582754605</v>
      </c>
      <c r="C652">
        <v>328859.09999999998</v>
      </c>
      <c r="D652">
        <v>3463437.44</v>
      </c>
      <c r="E652">
        <v>-2.2527840000000001</v>
      </c>
      <c r="F652">
        <v>5.32</v>
      </c>
      <c r="G652">
        <f t="shared" si="10"/>
        <v>16</v>
      </c>
    </row>
    <row r="653" spans="1:7" x14ac:dyDescent="0.25">
      <c r="A653" s="1">
        <v>1689582754589</v>
      </c>
      <c r="B653" s="3">
        <v>1689582754675</v>
      </c>
      <c r="C653">
        <v>328859.09999999998</v>
      </c>
      <c r="D653">
        <v>3463437.44</v>
      </c>
      <c r="E653">
        <v>-2.2527840000000001</v>
      </c>
      <c r="F653">
        <v>5.32</v>
      </c>
      <c r="G653">
        <f t="shared" si="10"/>
        <v>86</v>
      </c>
    </row>
    <row r="654" spans="1:7" x14ac:dyDescent="0.25">
      <c r="A654" s="1">
        <v>1689582754640</v>
      </c>
      <c r="B654" s="3">
        <v>1689582754743</v>
      </c>
      <c r="C654">
        <v>328858.94</v>
      </c>
      <c r="D654">
        <v>3463437.25</v>
      </c>
      <c r="E654">
        <v>-2.2506020000000002</v>
      </c>
      <c r="F654">
        <v>5.32</v>
      </c>
      <c r="G654">
        <f t="shared" si="10"/>
        <v>103</v>
      </c>
    </row>
    <row r="655" spans="1:7" x14ac:dyDescent="0.25">
      <c r="A655" s="1">
        <v>1689582754690</v>
      </c>
      <c r="B655" s="3">
        <v>1689582754756</v>
      </c>
      <c r="C655">
        <v>328858.78999999998</v>
      </c>
      <c r="D655">
        <v>3463437.08</v>
      </c>
      <c r="E655">
        <v>-2.2506020000000002</v>
      </c>
      <c r="F655">
        <v>5.32</v>
      </c>
      <c r="G655">
        <f t="shared" si="10"/>
        <v>66</v>
      </c>
    </row>
    <row r="656" spans="1:7" x14ac:dyDescent="0.25">
      <c r="A656" s="1">
        <v>1689582754741</v>
      </c>
      <c r="B656" s="3">
        <v>1689582754824</v>
      </c>
      <c r="C656">
        <v>328858.58</v>
      </c>
      <c r="D656">
        <v>3463436.83</v>
      </c>
      <c r="E656">
        <v>-2.2506020000000002</v>
      </c>
      <c r="F656">
        <v>5.34</v>
      </c>
      <c r="G656">
        <f t="shared" si="10"/>
        <v>83</v>
      </c>
    </row>
    <row r="657" spans="1:7" x14ac:dyDescent="0.25">
      <c r="A657" s="1">
        <v>1689582754792</v>
      </c>
      <c r="B657" s="3">
        <v>1689582754894</v>
      </c>
      <c r="C657">
        <v>328858.40999999997</v>
      </c>
      <c r="D657">
        <v>3463436.62</v>
      </c>
      <c r="E657">
        <v>-2.2506020000000002</v>
      </c>
      <c r="F657">
        <v>5.34</v>
      </c>
      <c r="G657">
        <f t="shared" si="10"/>
        <v>102</v>
      </c>
    </row>
    <row r="658" spans="1:7" x14ac:dyDescent="0.25">
      <c r="A658" s="1">
        <v>1689582754841</v>
      </c>
      <c r="B658" s="3">
        <v>1689582754909</v>
      </c>
      <c r="C658">
        <v>328858.23999999999</v>
      </c>
      <c r="D658">
        <v>3463436.43</v>
      </c>
      <c r="E658">
        <v>-2.2578019999999999</v>
      </c>
      <c r="F658">
        <v>5.32</v>
      </c>
      <c r="G658">
        <f t="shared" si="10"/>
        <v>68</v>
      </c>
    </row>
    <row r="659" spans="1:7" x14ac:dyDescent="0.25">
      <c r="A659" s="1">
        <v>1689582754891</v>
      </c>
      <c r="B659" s="3">
        <v>1689582754982</v>
      </c>
      <c r="C659">
        <v>328858.06</v>
      </c>
      <c r="D659">
        <v>3463436.22</v>
      </c>
      <c r="E659">
        <v>-2.2578019999999999</v>
      </c>
      <c r="F659">
        <v>5.32</v>
      </c>
      <c r="G659">
        <f t="shared" si="10"/>
        <v>91</v>
      </c>
    </row>
    <row r="660" spans="1:7" x14ac:dyDescent="0.25">
      <c r="A660" s="1">
        <v>1689582754942</v>
      </c>
      <c r="B660" s="3">
        <v>1689582755058</v>
      </c>
      <c r="C660">
        <v>328857.92</v>
      </c>
      <c r="D660">
        <v>3463436.06</v>
      </c>
      <c r="E660">
        <v>-2.2578019999999999</v>
      </c>
      <c r="F660">
        <v>5.32</v>
      </c>
      <c r="G660">
        <f t="shared" si="10"/>
        <v>116</v>
      </c>
    </row>
    <row r="661" spans="1:7" x14ac:dyDescent="0.25">
      <c r="A661" s="1">
        <v>1689582754992</v>
      </c>
      <c r="B661" s="3">
        <v>1689582755069</v>
      </c>
      <c r="C661">
        <v>328857.75</v>
      </c>
      <c r="D661">
        <v>3463435.85</v>
      </c>
      <c r="E661">
        <v>-2.2578019999999999</v>
      </c>
      <c r="F661">
        <v>5.32</v>
      </c>
      <c r="G661">
        <f t="shared" si="10"/>
        <v>77</v>
      </c>
    </row>
    <row r="662" spans="1:7" x14ac:dyDescent="0.25">
      <c r="A662" s="1">
        <v>1689582755042</v>
      </c>
      <c r="B662" s="3">
        <v>1689582755144</v>
      </c>
      <c r="C662">
        <v>328857.53999999998</v>
      </c>
      <c r="D662">
        <v>3463435.6</v>
      </c>
      <c r="E662">
        <v>-2.252129</v>
      </c>
      <c r="F662">
        <v>5.32</v>
      </c>
      <c r="G662">
        <f t="shared" si="10"/>
        <v>102</v>
      </c>
    </row>
    <row r="663" spans="1:7" x14ac:dyDescent="0.25">
      <c r="A663" s="1">
        <v>1689582755093</v>
      </c>
      <c r="B663" s="3">
        <v>1689582755159</v>
      </c>
      <c r="C663">
        <v>328857.46999999997</v>
      </c>
      <c r="D663">
        <v>3463435.52</v>
      </c>
      <c r="E663">
        <v>-2.252129</v>
      </c>
      <c r="F663">
        <v>5.32</v>
      </c>
      <c r="G663">
        <f t="shared" si="10"/>
        <v>66</v>
      </c>
    </row>
    <row r="664" spans="1:7" x14ac:dyDescent="0.25">
      <c r="A664" s="1">
        <v>1689582755143</v>
      </c>
      <c r="B664" s="3">
        <v>1689582755232</v>
      </c>
      <c r="C664">
        <v>328857.19</v>
      </c>
      <c r="D664">
        <v>3463435.19</v>
      </c>
      <c r="E664">
        <v>-2.252129</v>
      </c>
      <c r="F664">
        <v>5.34</v>
      </c>
      <c r="G664">
        <f t="shared" si="10"/>
        <v>89</v>
      </c>
    </row>
    <row r="665" spans="1:7" x14ac:dyDescent="0.25">
      <c r="A665" s="1">
        <v>1689582755194</v>
      </c>
      <c r="B665" s="3">
        <v>1689582755302</v>
      </c>
      <c r="C665">
        <v>328857.05</v>
      </c>
      <c r="D665">
        <v>3463435.03</v>
      </c>
      <c r="E665">
        <v>-2.252129</v>
      </c>
      <c r="F665">
        <v>5.36</v>
      </c>
      <c r="G665">
        <f t="shared" si="10"/>
        <v>108</v>
      </c>
    </row>
    <row r="666" spans="1:7" x14ac:dyDescent="0.25">
      <c r="A666" s="1">
        <v>1689582755244</v>
      </c>
      <c r="B666" s="3">
        <v>1689582755317</v>
      </c>
      <c r="C666">
        <v>328856.81</v>
      </c>
      <c r="D666">
        <v>3463434.73</v>
      </c>
      <c r="E666">
        <v>-2.2551839999999999</v>
      </c>
      <c r="F666">
        <v>5.36</v>
      </c>
      <c r="G666">
        <f t="shared" si="10"/>
        <v>73</v>
      </c>
    </row>
    <row r="667" spans="1:7" x14ac:dyDescent="0.25">
      <c r="A667" s="1">
        <v>1689582755295</v>
      </c>
      <c r="B667" s="3">
        <v>1689582755388</v>
      </c>
      <c r="C667">
        <v>328856.64</v>
      </c>
      <c r="D667">
        <v>3463434.52</v>
      </c>
      <c r="E667">
        <v>-2.2551839999999999</v>
      </c>
      <c r="F667">
        <v>5.36</v>
      </c>
      <c r="G667">
        <f t="shared" si="10"/>
        <v>93</v>
      </c>
    </row>
    <row r="668" spans="1:7" x14ac:dyDescent="0.25">
      <c r="A668" s="1">
        <v>1689582755345</v>
      </c>
      <c r="B668" s="3">
        <v>1689582755465</v>
      </c>
      <c r="C668">
        <v>328856.46000000002</v>
      </c>
      <c r="D668">
        <v>3463434.32</v>
      </c>
      <c r="E668">
        <v>-2.2551839999999999</v>
      </c>
      <c r="F668">
        <v>5.36</v>
      </c>
      <c r="G668">
        <f t="shared" si="10"/>
        <v>120</v>
      </c>
    </row>
    <row r="669" spans="1:7" x14ac:dyDescent="0.25">
      <c r="A669" s="1">
        <v>1689582755396</v>
      </c>
      <c r="B669" s="3">
        <v>1689582755480</v>
      </c>
      <c r="C669">
        <v>328856.28999999998</v>
      </c>
      <c r="D669">
        <v>3463434.11</v>
      </c>
      <c r="E669">
        <v>-2.2551839999999999</v>
      </c>
      <c r="F669">
        <v>5.36</v>
      </c>
      <c r="G669">
        <f t="shared" si="10"/>
        <v>84</v>
      </c>
    </row>
    <row r="670" spans="1:7" x14ac:dyDescent="0.25">
      <c r="A670" s="1">
        <v>1689582755447</v>
      </c>
      <c r="B670" s="3">
        <v>1689582755548</v>
      </c>
      <c r="C670">
        <v>328856.08</v>
      </c>
      <c r="D670">
        <v>3463433.87</v>
      </c>
      <c r="E670">
        <v>-2.25562</v>
      </c>
      <c r="F670">
        <v>5.36</v>
      </c>
      <c r="G670">
        <f t="shared" si="10"/>
        <v>101</v>
      </c>
    </row>
    <row r="671" spans="1:7" x14ac:dyDescent="0.25">
      <c r="A671" s="1">
        <v>1689582755497</v>
      </c>
      <c r="B671" s="3">
        <v>1689582755565</v>
      </c>
      <c r="C671">
        <v>328855.90000000002</v>
      </c>
      <c r="D671">
        <v>3463433.66</v>
      </c>
      <c r="E671">
        <v>-2.25562</v>
      </c>
      <c r="F671">
        <v>5.36</v>
      </c>
      <c r="G671">
        <f t="shared" si="10"/>
        <v>68</v>
      </c>
    </row>
    <row r="672" spans="1:7" x14ac:dyDescent="0.25">
      <c r="A672" s="1">
        <v>1689582755549</v>
      </c>
      <c r="B672" s="3">
        <v>1689582755640</v>
      </c>
      <c r="C672">
        <v>328855.8</v>
      </c>
      <c r="D672">
        <v>3463433.53</v>
      </c>
      <c r="E672">
        <v>-2.25562</v>
      </c>
      <c r="F672">
        <v>5.38</v>
      </c>
      <c r="G672">
        <f t="shared" si="10"/>
        <v>91</v>
      </c>
    </row>
    <row r="673" spans="1:7" x14ac:dyDescent="0.25">
      <c r="A673" s="1">
        <v>1689582755599</v>
      </c>
      <c r="B673" s="3">
        <v>1689582755714</v>
      </c>
      <c r="C673">
        <v>328855.56</v>
      </c>
      <c r="D673">
        <v>3463433.24</v>
      </c>
      <c r="E673">
        <v>-2.25562</v>
      </c>
      <c r="F673">
        <v>5.38</v>
      </c>
      <c r="G673">
        <f t="shared" si="10"/>
        <v>115</v>
      </c>
    </row>
    <row r="674" spans="1:7" x14ac:dyDescent="0.25">
      <c r="A674" s="1">
        <v>1689582755650</v>
      </c>
      <c r="B674" s="3">
        <v>1689582755714</v>
      </c>
      <c r="C674">
        <v>328855.49</v>
      </c>
      <c r="D674">
        <v>3463433.16</v>
      </c>
      <c r="E674">
        <v>-2.25562</v>
      </c>
      <c r="F674">
        <v>5.38</v>
      </c>
      <c r="G674">
        <f t="shared" si="10"/>
        <v>64</v>
      </c>
    </row>
    <row r="675" spans="1:7" x14ac:dyDescent="0.25">
      <c r="A675" s="1">
        <v>1689582755701</v>
      </c>
      <c r="B675" s="3">
        <v>1689582755783</v>
      </c>
      <c r="C675">
        <v>328855.31</v>
      </c>
      <c r="D675">
        <v>3463432.95</v>
      </c>
      <c r="E675">
        <v>-2.2549649999999999</v>
      </c>
      <c r="F675">
        <v>5.4</v>
      </c>
      <c r="G675">
        <f t="shared" si="10"/>
        <v>82</v>
      </c>
    </row>
    <row r="676" spans="1:7" x14ac:dyDescent="0.25">
      <c r="A676" s="1">
        <v>1689582755752</v>
      </c>
      <c r="B676" s="3">
        <v>1689582755853</v>
      </c>
      <c r="C676">
        <v>328855.09999999998</v>
      </c>
      <c r="D676">
        <v>3463432.7</v>
      </c>
      <c r="E676">
        <v>-2.2549649999999999</v>
      </c>
      <c r="F676">
        <v>5.4</v>
      </c>
      <c r="G676">
        <f t="shared" si="10"/>
        <v>101</v>
      </c>
    </row>
    <row r="677" spans="1:7" x14ac:dyDescent="0.25">
      <c r="A677" s="1">
        <v>1689582755802</v>
      </c>
      <c r="B677" s="3">
        <v>1689582755868</v>
      </c>
      <c r="C677">
        <v>328854.89</v>
      </c>
      <c r="D677">
        <v>3463432.45</v>
      </c>
      <c r="E677">
        <v>-2.2549649999999999</v>
      </c>
      <c r="F677">
        <v>5.38</v>
      </c>
      <c r="G677">
        <f t="shared" si="10"/>
        <v>66</v>
      </c>
    </row>
    <row r="678" spans="1:7" x14ac:dyDescent="0.25">
      <c r="A678" s="1">
        <v>1689582755853</v>
      </c>
      <c r="B678" s="3">
        <v>1689582755937</v>
      </c>
      <c r="C678">
        <v>328854.78999999998</v>
      </c>
      <c r="D678">
        <v>3463432.33</v>
      </c>
      <c r="E678">
        <v>-2.2549649999999999</v>
      </c>
      <c r="F678">
        <v>5.4</v>
      </c>
      <c r="G678">
        <f t="shared" si="10"/>
        <v>84</v>
      </c>
    </row>
    <row r="679" spans="1:7" x14ac:dyDescent="0.25">
      <c r="A679" s="1">
        <v>1689582755903</v>
      </c>
      <c r="B679" s="3">
        <v>1689582756002</v>
      </c>
      <c r="C679">
        <v>328854.5</v>
      </c>
      <c r="D679">
        <v>3463431.99</v>
      </c>
      <c r="E679">
        <v>-2.2534380000000001</v>
      </c>
      <c r="F679">
        <v>5.4</v>
      </c>
      <c r="G679">
        <f t="shared" si="10"/>
        <v>99</v>
      </c>
    </row>
    <row r="680" spans="1:7" x14ac:dyDescent="0.25">
      <c r="A680" s="1">
        <v>1689582755953</v>
      </c>
      <c r="B680" s="3">
        <v>1689582756017</v>
      </c>
      <c r="C680">
        <v>328854.34000000003</v>
      </c>
      <c r="D680">
        <v>3463431.78</v>
      </c>
      <c r="E680">
        <v>-2.2534380000000001</v>
      </c>
      <c r="F680">
        <v>5.4</v>
      </c>
      <c r="G680">
        <f t="shared" si="10"/>
        <v>64</v>
      </c>
    </row>
    <row r="681" spans="1:7" x14ac:dyDescent="0.25">
      <c r="A681" s="1">
        <v>1689582756004</v>
      </c>
      <c r="B681" s="3">
        <v>1689582756087</v>
      </c>
      <c r="C681">
        <v>328854.2</v>
      </c>
      <c r="D681">
        <v>3463431.61</v>
      </c>
      <c r="E681">
        <v>-2.2534380000000001</v>
      </c>
      <c r="F681">
        <v>5.4</v>
      </c>
      <c r="G681">
        <f t="shared" si="10"/>
        <v>83</v>
      </c>
    </row>
    <row r="682" spans="1:7" x14ac:dyDescent="0.25">
      <c r="A682" s="1">
        <v>1689582756055</v>
      </c>
      <c r="B682" s="3">
        <v>1689582756154</v>
      </c>
      <c r="C682">
        <v>328854.02</v>
      </c>
      <c r="D682">
        <v>3463431.41</v>
      </c>
      <c r="E682">
        <v>-2.249511</v>
      </c>
      <c r="F682">
        <v>5.4</v>
      </c>
      <c r="G682">
        <f t="shared" si="10"/>
        <v>99</v>
      </c>
    </row>
    <row r="683" spans="1:7" x14ac:dyDescent="0.25">
      <c r="A683" s="1">
        <v>1689582756106</v>
      </c>
      <c r="B683" s="3">
        <v>1689582756174</v>
      </c>
      <c r="C683">
        <v>328853.77</v>
      </c>
      <c r="D683">
        <v>3463431.11</v>
      </c>
      <c r="E683">
        <v>-2.249511</v>
      </c>
      <c r="F683">
        <v>5.4</v>
      </c>
      <c r="G683">
        <f t="shared" si="10"/>
        <v>68</v>
      </c>
    </row>
    <row r="684" spans="1:7" x14ac:dyDescent="0.25">
      <c r="A684" s="1">
        <v>1689582756156</v>
      </c>
      <c r="B684" s="3">
        <v>1689582756242</v>
      </c>
      <c r="C684">
        <v>328853.68</v>
      </c>
      <c r="D684">
        <v>3463430.98</v>
      </c>
      <c r="E684">
        <v>-2.249511</v>
      </c>
      <c r="F684">
        <v>5.4</v>
      </c>
      <c r="G684">
        <f t="shared" si="10"/>
        <v>86</v>
      </c>
    </row>
    <row r="685" spans="1:7" x14ac:dyDescent="0.25">
      <c r="A685" s="1">
        <v>1689582756207</v>
      </c>
      <c r="B685" s="3">
        <v>1689582756318</v>
      </c>
      <c r="C685">
        <v>328853.46999999997</v>
      </c>
      <c r="D685">
        <v>3463430.73</v>
      </c>
      <c r="E685">
        <v>-2.249511</v>
      </c>
      <c r="F685">
        <v>5.4</v>
      </c>
      <c r="G685">
        <f t="shared" si="10"/>
        <v>111</v>
      </c>
    </row>
    <row r="686" spans="1:7" x14ac:dyDescent="0.25">
      <c r="A686" s="1">
        <v>1689582756258</v>
      </c>
      <c r="B686" s="3">
        <v>1689582756318</v>
      </c>
      <c r="C686">
        <v>328853.33</v>
      </c>
      <c r="D686">
        <v>3463430.55</v>
      </c>
      <c r="E686">
        <v>-2.2479840000000002</v>
      </c>
      <c r="F686">
        <v>5.4</v>
      </c>
      <c r="G686">
        <f t="shared" si="10"/>
        <v>60</v>
      </c>
    </row>
    <row r="687" spans="1:7" x14ac:dyDescent="0.25">
      <c r="A687" s="1">
        <v>1689582756308</v>
      </c>
      <c r="B687" s="3">
        <v>1689582756392</v>
      </c>
      <c r="C687">
        <v>328853.15999999997</v>
      </c>
      <c r="D687">
        <v>3463430.35</v>
      </c>
      <c r="E687">
        <v>-2.2479840000000002</v>
      </c>
      <c r="F687">
        <v>5.4</v>
      </c>
      <c r="G687">
        <f t="shared" si="10"/>
        <v>84</v>
      </c>
    </row>
    <row r="688" spans="1:7" x14ac:dyDescent="0.25">
      <c r="A688" s="1">
        <v>1689582756359</v>
      </c>
      <c r="B688" s="3">
        <v>1689582756468</v>
      </c>
      <c r="C688">
        <v>328852.99</v>
      </c>
      <c r="D688">
        <v>3463430.14</v>
      </c>
      <c r="E688">
        <v>-2.2479840000000002</v>
      </c>
      <c r="F688">
        <v>5.42</v>
      </c>
      <c r="G688">
        <f t="shared" si="10"/>
        <v>109</v>
      </c>
    </row>
    <row r="689" spans="1:7" x14ac:dyDescent="0.25">
      <c r="A689" s="1">
        <v>1689582756410</v>
      </c>
      <c r="B689" s="3">
        <v>1689582756468</v>
      </c>
      <c r="C689">
        <v>328852.78000000003</v>
      </c>
      <c r="D689">
        <v>3463429.87</v>
      </c>
      <c r="E689">
        <v>-2.2479840000000002</v>
      </c>
      <c r="F689">
        <v>5.42</v>
      </c>
      <c r="G689">
        <f t="shared" si="10"/>
        <v>58</v>
      </c>
    </row>
    <row r="690" spans="1:7" x14ac:dyDescent="0.25">
      <c r="A690" s="1">
        <v>1689582756461</v>
      </c>
      <c r="B690" s="3">
        <v>1689582756539</v>
      </c>
      <c r="C690">
        <v>328852.62</v>
      </c>
      <c r="D690">
        <v>3463429.67</v>
      </c>
      <c r="E690">
        <v>-2.2440570000000002</v>
      </c>
      <c r="F690">
        <v>5.42</v>
      </c>
      <c r="G690">
        <f t="shared" si="10"/>
        <v>78</v>
      </c>
    </row>
    <row r="691" spans="1:7" x14ac:dyDescent="0.25">
      <c r="A691" s="1">
        <v>1689582756511</v>
      </c>
      <c r="B691" s="3">
        <v>1689582756610</v>
      </c>
      <c r="C691">
        <v>328852.44</v>
      </c>
      <c r="D691">
        <v>3463429.45</v>
      </c>
      <c r="E691">
        <v>-2.2440570000000002</v>
      </c>
      <c r="F691">
        <v>5.42</v>
      </c>
      <c r="G691">
        <f t="shared" si="10"/>
        <v>99</v>
      </c>
    </row>
    <row r="692" spans="1:7" x14ac:dyDescent="0.25">
      <c r="A692" s="1">
        <v>1689582756561</v>
      </c>
      <c r="B692" s="3">
        <v>1689582756625</v>
      </c>
      <c r="C692">
        <v>328852.37</v>
      </c>
      <c r="D692">
        <v>3463429.36</v>
      </c>
      <c r="E692">
        <v>-2.2440570000000002</v>
      </c>
      <c r="F692">
        <v>5.42</v>
      </c>
      <c r="G692">
        <f t="shared" si="10"/>
        <v>64</v>
      </c>
    </row>
    <row r="693" spans="1:7" x14ac:dyDescent="0.25">
      <c r="A693" s="1">
        <v>1689582756612</v>
      </c>
      <c r="B693" s="3">
        <v>1689582756696</v>
      </c>
      <c r="C693">
        <v>328852.09999999998</v>
      </c>
      <c r="D693">
        <v>3463429.02</v>
      </c>
      <c r="E693">
        <v>-2.2440570000000002</v>
      </c>
      <c r="F693">
        <v>5.42</v>
      </c>
      <c r="G693">
        <f t="shared" si="10"/>
        <v>84</v>
      </c>
    </row>
    <row r="694" spans="1:7" x14ac:dyDescent="0.25">
      <c r="A694" s="1">
        <v>1689582756663</v>
      </c>
      <c r="B694" s="3">
        <v>1689582756768</v>
      </c>
      <c r="C694">
        <v>328851.93</v>
      </c>
      <c r="D694">
        <v>3463428.81</v>
      </c>
      <c r="E694">
        <v>-2.245584</v>
      </c>
      <c r="F694">
        <v>5.44</v>
      </c>
      <c r="G694">
        <f t="shared" si="10"/>
        <v>105</v>
      </c>
    </row>
    <row r="695" spans="1:7" x14ac:dyDescent="0.25">
      <c r="A695" s="1">
        <v>1689582756714</v>
      </c>
      <c r="B695" s="3">
        <v>1689582756768</v>
      </c>
      <c r="C695">
        <v>328851.71999999997</v>
      </c>
      <c r="D695">
        <v>3463428.55</v>
      </c>
      <c r="E695">
        <v>-2.245584</v>
      </c>
      <c r="F695">
        <v>5.44</v>
      </c>
      <c r="G695">
        <f t="shared" si="10"/>
        <v>54</v>
      </c>
    </row>
    <row r="696" spans="1:7" x14ac:dyDescent="0.25">
      <c r="A696" s="1">
        <v>1689582756765</v>
      </c>
      <c r="B696" s="3">
        <v>1689582756842</v>
      </c>
      <c r="C696">
        <v>328851.55</v>
      </c>
      <c r="D696">
        <v>3463428.33</v>
      </c>
      <c r="E696">
        <v>-2.245584</v>
      </c>
      <c r="F696">
        <v>5.46</v>
      </c>
      <c r="G696">
        <f t="shared" si="10"/>
        <v>77</v>
      </c>
    </row>
    <row r="697" spans="1:7" x14ac:dyDescent="0.25">
      <c r="A697" s="1">
        <v>1689582756816</v>
      </c>
      <c r="B697" s="3">
        <v>1689582756914</v>
      </c>
      <c r="C697">
        <v>328851.34000000003</v>
      </c>
      <c r="D697">
        <v>3463428.08</v>
      </c>
      <c r="E697">
        <v>-2.245584</v>
      </c>
      <c r="F697">
        <v>5.48</v>
      </c>
      <c r="G697">
        <f t="shared" si="10"/>
        <v>98</v>
      </c>
    </row>
    <row r="698" spans="1:7" x14ac:dyDescent="0.25">
      <c r="A698" s="1">
        <v>1689582756866</v>
      </c>
      <c r="B698" s="3">
        <v>1689582756930</v>
      </c>
      <c r="C698">
        <v>328851.25</v>
      </c>
      <c r="D698">
        <v>3463427.95</v>
      </c>
      <c r="E698">
        <v>-2.2410030000000001</v>
      </c>
      <c r="F698">
        <v>5.46</v>
      </c>
      <c r="G698">
        <f t="shared" si="10"/>
        <v>64</v>
      </c>
    </row>
    <row r="699" spans="1:7" x14ac:dyDescent="0.25">
      <c r="A699" s="1">
        <v>1689582756917</v>
      </c>
      <c r="B699" s="3">
        <v>1689582757004</v>
      </c>
      <c r="C699">
        <v>328851</v>
      </c>
      <c r="D699">
        <v>3463427.64</v>
      </c>
      <c r="E699">
        <v>-2.2410030000000001</v>
      </c>
      <c r="F699">
        <v>5.46</v>
      </c>
      <c r="G699">
        <f t="shared" si="10"/>
        <v>87</v>
      </c>
    </row>
    <row r="700" spans="1:7" x14ac:dyDescent="0.25">
      <c r="A700" s="1">
        <v>1689582756967</v>
      </c>
      <c r="B700" s="3">
        <v>1689582757015</v>
      </c>
      <c r="C700">
        <v>328850.96000000002</v>
      </c>
      <c r="D700">
        <v>3463427.6</v>
      </c>
      <c r="E700">
        <v>-2.2410030000000001</v>
      </c>
      <c r="F700">
        <v>5.46</v>
      </c>
      <c r="G700">
        <f t="shared" si="10"/>
        <v>48</v>
      </c>
    </row>
    <row r="701" spans="1:7" x14ac:dyDescent="0.25">
      <c r="A701" s="1">
        <v>1689582757018</v>
      </c>
      <c r="B701" s="3">
        <v>1689582757083</v>
      </c>
      <c r="C701">
        <v>328850.73</v>
      </c>
      <c r="D701">
        <v>3463427.3</v>
      </c>
      <c r="E701">
        <v>-2.2410030000000001</v>
      </c>
      <c r="F701">
        <v>5.46</v>
      </c>
      <c r="G701">
        <f t="shared" si="10"/>
        <v>65</v>
      </c>
    </row>
    <row r="702" spans="1:7" x14ac:dyDescent="0.25">
      <c r="A702" s="1">
        <v>1689582757069</v>
      </c>
      <c r="B702" s="3">
        <v>1689582757152</v>
      </c>
      <c r="C702">
        <v>328850.52</v>
      </c>
      <c r="D702">
        <v>3463427.04</v>
      </c>
      <c r="E702">
        <v>-2.2294399999999999</v>
      </c>
      <c r="F702">
        <v>5.48</v>
      </c>
      <c r="G702">
        <f t="shared" si="10"/>
        <v>83</v>
      </c>
    </row>
    <row r="703" spans="1:7" x14ac:dyDescent="0.25">
      <c r="A703" s="1">
        <v>1689582757119</v>
      </c>
      <c r="B703" s="3">
        <v>1689582757167</v>
      </c>
      <c r="C703">
        <v>328850.38</v>
      </c>
      <c r="D703">
        <v>3463426.86</v>
      </c>
      <c r="E703">
        <v>-2.2294399999999999</v>
      </c>
      <c r="F703">
        <v>5.48</v>
      </c>
      <c r="G703">
        <f t="shared" si="10"/>
        <v>48</v>
      </c>
    </row>
    <row r="704" spans="1:7" x14ac:dyDescent="0.25">
      <c r="A704" s="1">
        <v>1689582757170</v>
      </c>
      <c r="B704" s="3">
        <v>1689582757239</v>
      </c>
      <c r="C704">
        <v>328850.18</v>
      </c>
      <c r="D704">
        <v>3463426.61</v>
      </c>
      <c r="E704">
        <v>-2.2294399999999999</v>
      </c>
      <c r="F704">
        <v>5.48</v>
      </c>
      <c r="G704">
        <f t="shared" si="10"/>
        <v>69</v>
      </c>
    </row>
    <row r="705" spans="1:7" x14ac:dyDescent="0.25">
      <c r="A705" s="1">
        <v>1689582757221</v>
      </c>
      <c r="B705" s="3">
        <v>1689582757307</v>
      </c>
      <c r="C705">
        <v>328850.03999999998</v>
      </c>
      <c r="D705">
        <v>3463426.44</v>
      </c>
      <c r="E705">
        <v>-2.2294399999999999</v>
      </c>
      <c r="F705">
        <v>5.48</v>
      </c>
      <c r="G705">
        <f t="shared" si="10"/>
        <v>86</v>
      </c>
    </row>
    <row r="706" spans="1:7" x14ac:dyDescent="0.25">
      <c r="A706" s="1">
        <v>1689582757272</v>
      </c>
      <c r="B706" s="3">
        <v>1689582757322</v>
      </c>
      <c r="C706">
        <v>328849.8</v>
      </c>
      <c r="D706">
        <v>3463426.13</v>
      </c>
      <c r="E706">
        <v>-2.2276950000000002</v>
      </c>
      <c r="F706">
        <v>5.48</v>
      </c>
      <c r="G706">
        <f t="shared" si="10"/>
        <v>50</v>
      </c>
    </row>
    <row r="707" spans="1:7" x14ac:dyDescent="0.25">
      <c r="A707" s="1">
        <v>1689582757323</v>
      </c>
      <c r="B707" s="3">
        <v>1689582757392</v>
      </c>
      <c r="C707">
        <v>328849.63</v>
      </c>
      <c r="D707">
        <v>3463425.91</v>
      </c>
      <c r="E707">
        <v>-2.2276950000000002</v>
      </c>
      <c r="F707">
        <v>5.48</v>
      </c>
      <c r="G707">
        <f t="shared" ref="G707:G770" si="11">B707-A707</f>
        <v>69</v>
      </c>
    </row>
    <row r="708" spans="1:7" x14ac:dyDescent="0.25">
      <c r="A708" s="1">
        <v>1689582757373</v>
      </c>
      <c r="B708" s="3">
        <v>1689582757464</v>
      </c>
      <c r="C708">
        <v>328849.46000000002</v>
      </c>
      <c r="D708">
        <v>3463425.7</v>
      </c>
      <c r="E708">
        <v>-2.2276950000000002</v>
      </c>
      <c r="F708">
        <v>5.48</v>
      </c>
      <c r="G708">
        <f t="shared" si="11"/>
        <v>91</v>
      </c>
    </row>
    <row r="709" spans="1:7" x14ac:dyDescent="0.25">
      <c r="A709" s="1">
        <v>1689582757424</v>
      </c>
      <c r="B709" s="3">
        <v>1689582757479</v>
      </c>
      <c r="C709">
        <v>328849.28999999998</v>
      </c>
      <c r="D709">
        <v>3463425.48</v>
      </c>
      <c r="E709">
        <v>-2.2276950000000002</v>
      </c>
      <c r="F709">
        <v>5.48</v>
      </c>
      <c r="G709">
        <f t="shared" si="11"/>
        <v>55</v>
      </c>
    </row>
    <row r="710" spans="1:7" x14ac:dyDescent="0.25">
      <c r="A710" s="1">
        <v>1689582757475</v>
      </c>
      <c r="B710" s="3">
        <v>1689582757547</v>
      </c>
      <c r="C710">
        <v>328849.08</v>
      </c>
      <c r="D710">
        <v>3463425.22</v>
      </c>
      <c r="E710">
        <v>-2.227913</v>
      </c>
      <c r="F710">
        <v>5.5</v>
      </c>
      <c r="G710">
        <f t="shared" si="11"/>
        <v>72</v>
      </c>
    </row>
    <row r="711" spans="1:7" x14ac:dyDescent="0.25">
      <c r="A711" s="1">
        <v>1689582757526</v>
      </c>
      <c r="B711" s="3">
        <v>1689582757624</v>
      </c>
      <c r="C711">
        <v>328848.95</v>
      </c>
      <c r="D711">
        <v>3463425.05</v>
      </c>
      <c r="E711">
        <v>-2.227913</v>
      </c>
      <c r="F711">
        <v>5.5</v>
      </c>
      <c r="G711">
        <f t="shared" si="11"/>
        <v>98</v>
      </c>
    </row>
    <row r="712" spans="1:7" x14ac:dyDescent="0.25">
      <c r="A712" s="1">
        <v>1689582757577</v>
      </c>
      <c r="B712" s="3">
        <v>1689582757624</v>
      </c>
      <c r="C712">
        <v>328848.75</v>
      </c>
      <c r="D712">
        <v>3463424.78</v>
      </c>
      <c r="E712">
        <v>-2.227913</v>
      </c>
      <c r="F712">
        <v>5.5</v>
      </c>
      <c r="G712">
        <f t="shared" si="11"/>
        <v>47</v>
      </c>
    </row>
    <row r="713" spans="1:7" x14ac:dyDescent="0.25">
      <c r="A713" s="1">
        <v>1689582757627</v>
      </c>
      <c r="B713" s="3">
        <v>1689582757700</v>
      </c>
      <c r="C713">
        <v>328848.71000000002</v>
      </c>
      <c r="D713">
        <v>3463424.74</v>
      </c>
      <c r="E713">
        <v>-2.227913</v>
      </c>
      <c r="F713">
        <v>5.5</v>
      </c>
      <c r="G713">
        <f t="shared" si="11"/>
        <v>73</v>
      </c>
    </row>
    <row r="714" spans="1:7" x14ac:dyDescent="0.25">
      <c r="A714" s="1">
        <v>1689582757677</v>
      </c>
      <c r="B714" s="3">
        <v>1689582757718</v>
      </c>
      <c r="C714">
        <v>328848.46000000002</v>
      </c>
      <c r="D714">
        <v>3463424.43</v>
      </c>
      <c r="E714">
        <v>-2.2248579999999998</v>
      </c>
      <c r="F714">
        <v>5.5</v>
      </c>
      <c r="G714">
        <f t="shared" si="11"/>
        <v>41</v>
      </c>
    </row>
    <row r="715" spans="1:7" x14ac:dyDescent="0.25">
      <c r="A715" s="1">
        <v>1689582757728</v>
      </c>
      <c r="B715" s="3">
        <v>1689582757782</v>
      </c>
      <c r="C715">
        <v>328848.3</v>
      </c>
      <c r="D715">
        <v>3463424.21</v>
      </c>
      <c r="E715">
        <v>-2.2248579999999998</v>
      </c>
      <c r="F715">
        <v>5.5</v>
      </c>
      <c r="G715">
        <f t="shared" si="11"/>
        <v>54</v>
      </c>
    </row>
    <row r="716" spans="1:7" x14ac:dyDescent="0.25">
      <c r="A716" s="1">
        <v>1689582757778</v>
      </c>
      <c r="B716" s="3">
        <v>1689582757866</v>
      </c>
      <c r="C716">
        <v>328848.09000000003</v>
      </c>
      <c r="D716">
        <v>3463423.95</v>
      </c>
      <c r="E716">
        <v>-2.2248579999999998</v>
      </c>
      <c r="F716">
        <v>5.5</v>
      </c>
      <c r="G716">
        <f t="shared" si="11"/>
        <v>88</v>
      </c>
    </row>
    <row r="717" spans="1:7" x14ac:dyDescent="0.25">
      <c r="A717" s="1">
        <v>1689582757829</v>
      </c>
      <c r="B717" s="3">
        <v>1689582757878</v>
      </c>
      <c r="C717">
        <v>328847.96000000002</v>
      </c>
      <c r="D717">
        <v>3463423.79</v>
      </c>
      <c r="E717">
        <v>-2.2248579999999998</v>
      </c>
      <c r="F717">
        <v>5.5</v>
      </c>
      <c r="G717">
        <f t="shared" si="11"/>
        <v>49</v>
      </c>
    </row>
    <row r="718" spans="1:7" x14ac:dyDescent="0.25">
      <c r="A718" s="1">
        <v>1689582757879</v>
      </c>
      <c r="B718" s="3">
        <v>1689582757952</v>
      </c>
      <c r="C718">
        <v>328847.75</v>
      </c>
      <c r="D718">
        <v>3463423.53</v>
      </c>
      <c r="E718">
        <v>-2.2228949999999998</v>
      </c>
      <c r="F718">
        <v>5.5</v>
      </c>
      <c r="G718">
        <f t="shared" si="11"/>
        <v>73</v>
      </c>
    </row>
    <row r="719" spans="1:7" x14ac:dyDescent="0.25">
      <c r="A719" s="1">
        <v>1689582757930</v>
      </c>
      <c r="B719" s="3">
        <v>1689582757967</v>
      </c>
      <c r="C719">
        <v>328847.57</v>
      </c>
      <c r="D719">
        <v>3463423.31</v>
      </c>
      <c r="E719">
        <v>-2.2228949999999998</v>
      </c>
      <c r="F719">
        <v>5.5</v>
      </c>
      <c r="G719">
        <f t="shared" si="11"/>
        <v>37</v>
      </c>
    </row>
    <row r="720" spans="1:7" x14ac:dyDescent="0.25">
      <c r="A720" s="1">
        <v>1689582757981</v>
      </c>
      <c r="B720" s="3">
        <v>1689582758044</v>
      </c>
      <c r="C720">
        <v>328847.43</v>
      </c>
      <c r="D720">
        <v>3463423.13</v>
      </c>
      <c r="E720">
        <v>-2.2228949999999998</v>
      </c>
      <c r="F720">
        <v>5.5</v>
      </c>
      <c r="G720">
        <f t="shared" si="11"/>
        <v>63</v>
      </c>
    </row>
    <row r="721" spans="1:7" x14ac:dyDescent="0.25">
      <c r="A721" s="1">
        <v>1689582758031</v>
      </c>
      <c r="B721" s="3">
        <v>1689582758112</v>
      </c>
      <c r="C721">
        <v>328847.19</v>
      </c>
      <c r="D721">
        <v>3463422.82</v>
      </c>
      <c r="E721">
        <v>-2.2263860000000002</v>
      </c>
      <c r="F721">
        <v>5.5</v>
      </c>
      <c r="G721">
        <f t="shared" si="11"/>
        <v>81</v>
      </c>
    </row>
    <row r="722" spans="1:7" x14ac:dyDescent="0.25">
      <c r="A722" s="1">
        <v>1689582758082</v>
      </c>
      <c r="B722" s="3">
        <v>1689582758127</v>
      </c>
      <c r="C722">
        <v>328847.02</v>
      </c>
      <c r="D722">
        <v>3463422.61</v>
      </c>
      <c r="E722">
        <v>-2.2263860000000002</v>
      </c>
      <c r="F722">
        <v>5.5</v>
      </c>
      <c r="G722">
        <f t="shared" si="11"/>
        <v>45</v>
      </c>
    </row>
    <row r="723" spans="1:7" x14ac:dyDescent="0.25">
      <c r="A723" s="1">
        <v>1689582758132</v>
      </c>
      <c r="B723" s="3">
        <v>1689582758200</v>
      </c>
      <c r="C723">
        <v>328846.84000000003</v>
      </c>
      <c r="D723">
        <v>3463422.39</v>
      </c>
      <c r="E723">
        <v>-2.2263860000000002</v>
      </c>
      <c r="F723">
        <v>5.5</v>
      </c>
      <c r="G723">
        <f t="shared" si="11"/>
        <v>68</v>
      </c>
    </row>
    <row r="724" spans="1:7" x14ac:dyDescent="0.25">
      <c r="A724" s="1">
        <v>1689582758184</v>
      </c>
      <c r="B724" s="3">
        <v>1689582758274</v>
      </c>
      <c r="C724">
        <v>328846.77</v>
      </c>
      <c r="D724">
        <v>3463422.3</v>
      </c>
      <c r="E724">
        <v>-2.2263860000000002</v>
      </c>
      <c r="F724">
        <v>5.5</v>
      </c>
      <c r="G724">
        <f t="shared" si="11"/>
        <v>90</v>
      </c>
    </row>
    <row r="725" spans="1:7" x14ac:dyDescent="0.25">
      <c r="A725" s="1">
        <v>1689582758234</v>
      </c>
      <c r="B725" s="3">
        <v>1689582758274</v>
      </c>
      <c r="C725">
        <v>328846.57</v>
      </c>
      <c r="D725">
        <v>3463422.05</v>
      </c>
      <c r="E725">
        <v>-2.2263860000000002</v>
      </c>
      <c r="F725">
        <v>5.56</v>
      </c>
      <c r="G725">
        <f t="shared" si="11"/>
        <v>40</v>
      </c>
    </row>
    <row r="726" spans="1:7" x14ac:dyDescent="0.25">
      <c r="A726" s="1">
        <v>1689582758285</v>
      </c>
      <c r="B726" s="3">
        <v>1689582758342</v>
      </c>
      <c r="C726">
        <v>328846.34999999998</v>
      </c>
      <c r="D726">
        <v>3463421.78</v>
      </c>
      <c r="E726">
        <v>-2.227913</v>
      </c>
      <c r="F726">
        <v>5.54</v>
      </c>
      <c r="G726">
        <f t="shared" si="11"/>
        <v>57</v>
      </c>
    </row>
    <row r="727" spans="1:7" x14ac:dyDescent="0.25">
      <c r="A727" s="1">
        <v>1689582758335</v>
      </c>
      <c r="B727" s="3">
        <v>1689582758409</v>
      </c>
      <c r="C727">
        <v>328846.18</v>
      </c>
      <c r="D727">
        <v>3463421.57</v>
      </c>
      <c r="E727">
        <v>-2.227913</v>
      </c>
      <c r="F727">
        <v>5.54</v>
      </c>
      <c r="G727">
        <f t="shared" si="11"/>
        <v>74</v>
      </c>
    </row>
    <row r="728" spans="1:7" x14ac:dyDescent="0.25">
      <c r="A728" s="1">
        <v>1689582758385</v>
      </c>
      <c r="B728" s="3">
        <v>1689582758424</v>
      </c>
      <c r="C728">
        <v>328846.01</v>
      </c>
      <c r="D728">
        <v>3463421.35</v>
      </c>
      <c r="E728">
        <v>-2.227913</v>
      </c>
      <c r="F728">
        <v>5.52</v>
      </c>
      <c r="G728">
        <f t="shared" si="11"/>
        <v>39</v>
      </c>
    </row>
    <row r="729" spans="1:7" x14ac:dyDescent="0.25">
      <c r="A729" s="1">
        <v>1689582758436</v>
      </c>
      <c r="B729" s="3">
        <v>1689582758492</v>
      </c>
      <c r="C729">
        <v>328845.78999999998</v>
      </c>
      <c r="D729">
        <v>3463421.1</v>
      </c>
      <c r="E729">
        <v>-2.2348940000000002</v>
      </c>
      <c r="F729">
        <v>5.52</v>
      </c>
      <c r="G729">
        <f t="shared" si="11"/>
        <v>56</v>
      </c>
    </row>
    <row r="730" spans="1:7" x14ac:dyDescent="0.25">
      <c r="A730" s="1">
        <v>1689582758487</v>
      </c>
      <c r="B730" s="3">
        <v>1689582758562</v>
      </c>
      <c r="C730">
        <v>328845.61</v>
      </c>
      <c r="D730">
        <v>3463420.88</v>
      </c>
      <c r="E730">
        <v>-2.2348940000000002</v>
      </c>
      <c r="F730">
        <v>5.52</v>
      </c>
      <c r="G730">
        <f t="shared" si="11"/>
        <v>75</v>
      </c>
    </row>
    <row r="731" spans="1:7" x14ac:dyDescent="0.25">
      <c r="A731" s="1">
        <v>1689582758538</v>
      </c>
      <c r="B731" s="3">
        <v>1689582758577</v>
      </c>
      <c r="C731">
        <v>328845.46999999997</v>
      </c>
      <c r="D731">
        <v>3463420.7</v>
      </c>
      <c r="E731">
        <v>-2.2348940000000002</v>
      </c>
      <c r="F731">
        <v>5.54</v>
      </c>
      <c r="G731">
        <f t="shared" si="11"/>
        <v>39</v>
      </c>
    </row>
    <row r="732" spans="1:7" x14ac:dyDescent="0.25">
      <c r="A732" s="1">
        <v>1689582758588</v>
      </c>
      <c r="B732" s="3">
        <v>1689582758647</v>
      </c>
      <c r="C732">
        <v>328845.3</v>
      </c>
      <c r="D732">
        <v>3463420.48</v>
      </c>
      <c r="E732">
        <v>-2.2348940000000002</v>
      </c>
      <c r="F732">
        <v>5.54</v>
      </c>
      <c r="G732">
        <f t="shared" si="11"/>
        <v>59</v>
      </c>
    </row>
    <row r="733" spans="1:7" x14ac:dyDescent="0.25">
      <c r="A733" s="1">
        <v>1689582758638</v>
      </c>
      <c r="B733" s="3">
        <v>1689582758722</v>
      </c>
      <c r="C733">
        <v>328845.12</v>
      </c>
      <c r="D733">
        <v>3463420.26</v>
      </c>
      <c r="E733">
        <v>-2.2348940000000002</v>
      </c>
      <c r="F733">
        <v>5.54</v>
      </c>
      <c r="G733">
        <f t="shared" si="11"/>
        <v>84</v>
      </c>
    </row>
    <row r="734" spans="1:7" x14ac:dyDescent="0.25">
      <c r="A734" s="1">
        <v>1689582758688</v>
      </c>
      <c r="B734" s="3">
        <v>1689582758732</v>
      </c>
      <c r="C734">
        <v>328844.87</v>
      </c>
      <c r="D734">
        <v>3463419.96</v>
      </c>
      <c r="E734">
        <v>-2.233803</v>
      </c>
      <c r="F734">
        <v>5.54</v>
      </c>
      <c r="G734">
        <f t="shared" si="11"/>
        <v>44</v>
      </c>
    </row>
    <row r="735" spans="1:7" x14ac:dyDescent="0.25">
      <c r="A735" s="1">
        <v>1689582758739</v>
      </c>
      <c r="B735" s="3">
        <v>1689582758800</v>
      </c>
      <c r="C735">
        <v>328844.76</v>
      </c>
      <c r="D735">
        <v>3463419.84</v>
      </c>
      <c r="E735">
        <v>-2.233803</v>
      </c>
      <c r="F735">
        <v>5.54</v>
      </c>
      <c r="G735">
        <f t="shared" si="11"/>
        <v>61</v>
      </c>
    </row>
    <row r="736" spans="1:7" x14ac:dyDescent="0.25">
      <c r="A736" s="1">
        <v>1689582758790</v>
      </c>
      <c r="B736" s="3">
        <v>1689582758872</v>
      </c>
      <c r="C736">
        <v>328844.59000000003</v>
      </c>
      <c r="D736">
        <v>3463419.62</v>
      </c>
      <c r="E736">
        <v>-2.233803</v>
      </c>
      <c r="F736">
        <v>5.54</v>
      </c>
      <c r="G736">
        <f t="shared" si="11"/>
        <v>82</v>
      </c>
    </row>
    <row r="737" spans="1:7" x14ac:dyDescent="0.25">
      <c r="A737" s="1">
        <v>1689582758841</v>
      </c>
      <c r="B737" s="3">
        <v>1689582758872</v>
      </c>
      <c r="C737">
        <v>328844.44</v>
      </c>
      <c r="D737">
        <v>3463419.44</v>
      </c>
      <c r="E737">
        <v>-2.233803</v>
      </c>
      <c r="F737">
        <v>5.54</v>
      </c>
      <c r="G737">
        <f t="shared" si="11"/>
        <v>31</v>
      </c>
    </row>
    <row r="738" spans="1:7" x14ac:dyDescent="0.25">
      <c r="A738" s="1">
        <v>1689582758892</v>
      </c>
      <c r="B738" s="3">
        <v>1689582758942</v>
      </c>
      <c r="C738">
        <v>328844.23</v>
      </c>
      <c r="D738">
        <v>3463419.18</v>
      </c>
      <c r="E738">
        <v>-2.2331490000000001</v>
      </c>
      <c r="F738">
        <v>5.54</v>
      </c>
      <c r="G738">
        <f t="shared" si="11"/>
        <v>50</v>
      </c>
    </row>
    <row r="739" spans="1:7" x14ac:dyDescent="0.25">
      <c r="A739" s="1">
        <v>1689582758942</v>
      </c>
      <c r="B739" s="3">
        <v>1689582759012</v>
      </c>
      <c r="C739">
        <v>328844.01</v>
      </c>
      <c r="D739">
        <v>3463418.92</v>
      </c>
      <c r="E739">
        <v>-2.2331490000000001</v>
      </c>
      <c r="F739">
        <v>5.56</v>
      </c>
      <c r="G739">
        <f t="shared" si="11"/>
        <v>70</v>
      </c>
    </row>
    <row r="740" spans="1:7" x14ac:dyDescent="0.25">
      <c r="A740" s="1">
        <v>1689582758992</v>
      </c>
      <c r="B740" s="3">
        <v>1689582759027</v>
      </c>
      <c r="C740">
        <v>328843.90999999997</v>
      </c>
      <c r="D740">
        <v>3463418.79</v>
      </c>
      <c r="E740">
        <v>-2.2331490000000001</v>
      </c>
      <c r="F740">
        <v>5.56</v>
      </c>
      <c r="G740">
        <f t="shared" si="11"/>
        <v>35</v>
      </c>
    </row>
    <row r="741" spans="1:7" x14ac:dyDescent="0.25">
      <c r="A741" s="1">
        <v>1689582759043</v>
      </c>
      <c r="B741" s="3">
        <v>1689582759094</v>
      </c>
      <c r="C741">
        <v>328843.69</v>
      </c>
      <c r="D741">
        <v>3463418.53</v>
      </c>
      <c r="E741">
        <v>-2.2331490000000001</v>
      </c>
      <c r="F741">
        <v>5.56</v>
      </c>
      <c r="G741">
        <f t="shared" si="11"/>
        <v>51</v>
      </c>
    </row>
    <row r="742" spans="1:7" x14ac:dyDescent="0.25">
      <c r="A742" s="1">
        <v>1689582759094</v>
      </c>
      <c r="B742" s="3">
        <v>1689582759164</v>
      </c>
      <c r="C742">
        <v>328843.59000000003</v>
      </c>
      <c r="D742">
        <v>3463418.4</v>
      </c>
      <c r="E742">
        <v>-2.240348</v>
      </c>
      <c r="F742">
        <v>5.56</v>
      </c>
      <c r="G742">
        <f t="shared" si="11"/>
        <v>70</v>
      </c>
    </row>
    <row r="743" spans="1:7" x14ac:dyDescent="0.25">
      <c r="A743" s="1">
        <v>1689582759145</v>
      </c>
      <c r="B743" s="3">
        <v>1689582759179</v>
      </c>
      <c r="C743">
        <v>328843.27</v>
      </c>
      <c r="D743">
        <v>3463418.01</v>
      </c>
      <c r="E743">
        <v>-2.240348</v>
      </c>
      <c r="F743">
        <v>5.56</v>
      </c>
      <c r="G743">
        <f t="shared" si="11"/>
        <v>34</v>
      </c>
    </row>
    <row r="744" spans="1:7" x14ac:dyDescent="0.25">
      <c r="A744" s="1">
        <v>1689582759195</v>
      </c>
      <c r="B744" s="3">
        <v>1689582759258</v>
      </c>
      <c r="C744">
        <v>328843.08</v>
      </c>
      <c r="D744">
        <v>3463417.79</v>
      </c>
      <c r="E744">
        <v>-2.240348</v>
      </c>
      <c r="F744">
        <v>5.56</v>
      </c>
      <c r="G744">
        <f t="shared" si="11"/>
        <v>63</v>
      </c>
    </row>
    <row r="745" spans="1:7" x14ac:dyDescent="0.25">
      <c r="A745" s="1">
        <v>1689582759245</v>
      </c>
      <c r="B745" s="3">
        <v>1689582759274</v>
      </c>
      <c r="C745">
        <v>328842.90999999997</v>
      </c>
      <c r="D745">
        <v>3463417.58</v>
      </c>
      <c r="E745">
        <v>-2.241657</v>
      </c>
      <c r="F745">
        <v>5.56</v>
      </c>
      <c r="G745">
        <f t="shared" si="11"/>
        <v>29</v>
      </c>
    </row>
    <row r="746" spans="1:7" x14ac:dyDescent="0.25">
      <c r="A746" s="1">
        <v>1689582759295</v>
      </c>
      <c r="B746" s="3">
        <v>1689582759337</v>
      </c>
      <c r="C746">
        <v>328842.71999999997</v>
      </c>
      <c r="D746">
        <v>3463417.36</v>
      </c>
      <c r="E746">
        <v>-2.241657</v>
      </c>
      <c r="F746">
        <v>5.56</v>
      </c>
      <c r="G746">
        <f t="shared" si="11"/>
        <v>42</v>
      </c>
    </row>
    <row r="747" spans="1:7" x14ac:dyDescent="0.25">
      <c r="A747" s="1">
        <v>1689582759346</v>
      </c>
      <c r="B747" s="3">
        <v>1689582759412</v>
      </c>
      <c r="C747">
        <v>328842.52</v>
      </c>
      <c r="D747">
        <v>3463417.1</v>
      </c>
      <c r="E747">
        <v>-2.241657</v>
      </c>
      <c r="F747">
        <v>5.56</v>
      </c>
      <c r="G747">
        <f t="shared" si="11"/>
        <v>66</v>
      </c>
    </row>
    <row r="748" spans="1:7" x14ac:dyDescent="0.25">
      <c r="A748" s="1">
        <v>1689582759397</v>
      </c>
      <c r="B748" s="3">
        <v>1689582759422</v>
      </c>
      <c r="C748">
        <v>328842.40999999997</v>
      </c>
      <c r="D748">
        <v>3463416.97</v>
      </c>
      <c r="E748">
        <v>-2.241657</v>
      </c>
      <c r="F748">
        <v>5.56</v>
      </c>
      <c r="G748">
        <f t="shared" si="11"/>
        <v>25</v>
      </c>
    </row>
    <row r="749" spans="1:7" x14ac:dyDescent="0.25">
      <c r="A749" s="1">
        <v>1689582759448</v>
      </c>
      <c r="B749" s="3">
        <v>1689582759494</v>
      </c>
      <c r="C749">
        <v>328842.15999999997</v>
      </c>
      <c r="D749">
        <v>3463416.66</v>
      </c>
      <c r="E749">
        <v>-2.2440570000000002</v>
      </c>
      <c r="F749">
        <v>5.56</v>
      </c>
      <c r="G749">
        <f t="shared" si="11"/>
        <v>46</v>
      </c>
    </row>
    <row r="750" spans="1:7" x14ac:dyDescent="0.25">
      <c r="A750" s="1">
        <v>1689582759498</v>
      </c>
      <c r="B750" s="3">
        <v>1689582759562</v>
      </c>
      <c r="C750">
        <v>328842.01</v>
      </c>
      <c r="D750">
        <v>3463416.49</v>
      </c>
      <c r="E750">
        <v>-2.2440570000000002</v>
      </c>
      <c r="F750">
        <v>5.52</v>
      </c>
      <c r="G750">
        <f t="shared" si="11"/>
        <v>64</v>
      </c>
    </row>
    <row r="751" spans="1:7" x14ac:dyDescent="0.25">
      <c r="A751" s="1">
        <v>1689582759549</v>
      </c>
      <c r="B751" s="3">
        <v>1689582759574</v>
      </c>
      <c r="C751">
        <v>328841.90999999997</v>
      </c>
      <c r="D751">
        <v>3463416.36</v>
      </c>
      <c r="E751">
        <v>-2.2440570000000002</v>
      </c>
      <c r="F751">
        <v>5.58</v>
      </c>
      <c r="G751">
        <f t="shared" si="11"/>
        <v>25</v>
      </c>
    </row>
    <row r="752" spans="1:7" x14ac:dyDescent="0.25">
      <c r="A752" s="1">
        <v>1689582759600</v>
      </c>
      <c r="B752" s="3">
        <v>1689582759644</v>
      </c>
      <c r="C752">
        <v>328841.68</v>
      </c>
      <c r="D752">
        <v>3463416.11</v>
      </c>
      <c r="E752">
        <v>-2.2440570000000002</v>
      </c>
      <c r="F752">
        <v>5.58</v>
      </c>
      <c r="G752">
        <f t="shared" si="11"/>
        <v>44</v>
      </c>
    </row>
    <row r="753" spans="1:7" x14ac:dyDescent="0.25">
      <c r="A753" s="1">
        <v>1689582759650</v>
      </c>
      <c r="B753" s="3">
        <v>1689582759716</v>
      </c>
      <c r="C753">
        <v>328841.46999999997</v>
      </c>
      <c r="D753">
        <v>3463415.84</v>
      </c>
      <c r="E753">
        <v>-2.2447119999999998</v>
      </c>
      <c r="F753">
        <v>5.58</v>
      </c>
      <c r="G753">
        <f t="shared" si="11"/>
        <v>66</v>
      </c>
    </row>
    <row r="754" spans="1:7" x14ac:dyDescent="0.25">
      <c r="A754" s="1">
        <v>1689582759701</v>
      </c>
      <c r="B754" s="3">
        <v>1689582759732</v>
      </c>
      <c r="C754">
        <v>328841.32</v>
      </c>
      <c r="D754">
        <v>3463415.67</v>
      </c>
      <c r="E754">
        <v>-2.2447119999999998</v>
      </c>
      <c r="F754">
        <v>5.6</v>
      </c>
      <c r="G754">
        <f t="shared" si="11"/>
        <v>31</v>
      </c>
    </row>
    <row r="755" spans="1:7" x14ac:dyDescent="0.25">
      <c r="A755" s="1">
        <v>1689582759752</v>
      </c>
      <c r="B755" s="3">
        <v>1689582759804</v>
      </c>
      <c r="C755">
        <v>328841.11</v>
      </c>
      <c r="D755">
        <v>3463415.41</v>
      </c>
      <c r="E755">
        <v>-2.2447119999999998</v>
      </c>
      <c r="F755">
        <v>5.6</v>
      </c>
      <c r="G755">
        <f t="shared" si="11"/>
        <v>52</v>
      </c>
    </row>
    <row r="756" spans="1:7" x14ac:dyDescent="0.25">
      <c r="A756" s="1">
        <v>1689582759802</v>
      </c>
      <c r="B756" s="3">
        <v>1689582759876</v>
      </c>
      <c r="C756">
        <v>328840.92</v>
      </c>
      <c r="D756">
        <v>3463415.19</v>
      </c>
      <c r="E756">
        <v>-2.2447119999999998</v>
      </c>
      <c r="F756">
        <v>5.6</v>
      </c>
      <c r="G756">
        <f t="shared" si="11"/>
        <v>74</v>
      </c>
    </row>
    <row r="757" spans="1:7" x14ac:dyDescent="0.25">
      <c r="A757" s="1">
        <v>1689582759853</v>
      </c>
      <c r="B757" s="3">
        <v>1689582759876</v>
      </c>
      <c r="C757">
        <v>328840.75</v>
      </c>
      <c r="D757">
        <v>3463414.98</v>
      </c>
      <c r="E757">
        <v>-2.2451479999999999</v>
      </c>
      <c r="F757">
        <v>5.6</v>
      </c>
      <c r="G757">
        <f t="shared" si="11"/>
        <v>23</v>
      </c>
    </row>
    <row r="758" spans="1:7" x14ac:dyDescent="0.25">
      <c r="A758" s="1">
        <v>1689582759904</v>
      </c>
      <c r="B758" s="3">
        <v>1689582759944</v>
      </c>
      <c r="C758">
        <v>328840.53000000003</v>
      </c>
      <c r="D758">
        <v>3463414.72</v>
      </c>
      <c r="E758">
        <v>-2.2451479999999999</v>
      </c>
      <c r="F758">
        <v>5.6</v>
      </c>
      <c r="G758">
        <f t="shared" si="11"/>
        <v>40</v>
      </c>
    </row>
    <row r="759" spans="1:7" x14ac:dyDescent="0.25">
      <c r="A759" s="1">
        <v>1689582759955</v>
      </c>
      <c r="B759" s="3">
        <v>1689582760014</v>
      </c>
      <c r="C759">
        <v>328840.38</v>
      </c>
      <c r="D759">
        <v>3463414.54</v>
      </c>
      <c r="E759">
        <v>-2.2451479999999999</v>
      </c>
      <c r="F759">
        <v>5.6</v>
      </c>
      <c r="G759">
        <f t="shared" si="11"/>
        <v>59</v>
      </c>
    </row>
    <row r="760" spans="1:7" x14ac:dyDescent="0.25">
      <c r="A760" s="1">
        <v>1689582760006</v>
      </c>
      <c r="B760" s="3">
        <v>1689582760030</v>
      </c>
      <c r="C760">
        <v>328840.15999999997</v>
      </c>
      <c r="D760">
        <v>3463414.28</v>
      </c>
      <c r="E760">
        <v>-2.2451479999999999</v>
      </c>
      <c r="F760">
        <v>5.6</v>
      </c>
      <c r="G760">
        <f t="shared" si="11"/>
        <v>24</v>
      </c>
    </row>
    <row r="761" spans="1:7" x14ac:dyDescent="0.25">
      <c r="A761" s="1">
        <v>1689582760056</v>
      </c>
      <c r="B761" s="3">
        <v>1689582760099</v>
      </c>
      <c r="C761">
        <v>328839.98</v>
      </c>
      <c r="D761">
        <v>3463414.07</v>
      </c>
      <c r="E761">
        <v>-2.242966</v>
      </c>
      <c r="F761">
        <v>5.62</v>
      </c>
      <c r="G761">
        <f t="shared" si="11"/>
        <v>43</v>
      </c>
    </row>
    <row r="762" spans="1:7" x14ac:dyDescent="0.25">
      <c r="A762" s="1">
        <v>1689582760107</v>
      </c>
      <c r="B762" s="3">
        <v>1689582760170</v>
      </c>
      <c r="C762">
        <v>328839.87</v>
      </c>
      <c r="D762">
        <v>3463413.94</v>
      </c>
      <c r="E762">
        <v>-2.242966</v>
      </c>
      <c r="F762">
        <v>5.62</v>
      </c>
      <c r="G762">
        <f t="shared" si="11"/>
        <v>63</v>
      </c>
    </row>
    <row r="763" spans="1:7" x14ac:dyDescent="0.25">
      <c r="A763" s="1">
        <v>1689582760107</v>
      </c>
      <c r="B763" s="3">
        <v>1689582760189</v>
      </c>
      <c r="C763">
        <v>328839.87</v>
      </c>
      <c r="D763">
        <v>3463413.94</v>
      </c>
      <c r="E763">
        <v>-2.242966</v>
      </c>
      <c r="F763">
        <v>5.62</v>
      </c>
      <c r="G763">
        <f t="shared" si="11"/>
        <v>82</v>
      </c>
    </row>
    <row r="764" spans="1:7" x14ac:dyDescent="0.25">
      <c r="A764" s="1">
        <v>1689582760157</v>
      </c>
      <c r="B764" s="3">
        <v>1689582760262</v>
      </c>
      <c r="C764">
        <v>328839.64</v>
      </c>
      <c r="D764">
        <v>3463413.68</v>
      </c>
      <c r="E764">
        <v>-2.242966</v>
      </c>
      <c r="F764">
        <v>5.62</v>
      </c>
      <c r="G764">
        <f t="shared" si="11"/>
        <v>105</v>
      </c>
    </row>
    <row r="765" spans="1:7" x14ac:dyDescent="0.25">
      <c r="A765" s="1">
        <v>1689582760209</v>
      </c>
      <c r="B765" s="3">
        <v>1689582760274</v>
      </c>
      <c r="C765">
        <v>328839.46999999997</v>
      </c>
      <c r="D765">
        <v>3463413.47</v>
      </c>
      <c r="E765">
        <v>-2.242966</v>
      </c>
      <c r="F765">
        <v>5.6</v>
      </c>
      <c r="G765">
        <f t="shared" si="11"/>
        <v>65</v>
      </c>
    </row>
    <row r="766" spans="1:7" x14ac:dyDescent="0.25">
      <c r="A766" s="1">
        <v>1689582760259</v>
      </c>
      <c r="B766" s="3">
        <v>1689582760354</v>
      </c>
      <c r="C766">
        <v>328839.28000000003</v>
      </c>
      <c r="D766">
        <v>3463413.25</v>
      </c>
      <c r="E766">
        <v>-2.2623829999999998</v>
      </c>
      <c r="F766">
        <v>5.6</v>
      </c>
      <c r="G766">
        <f t="shared" si="11"/>
        <v>95</v>
      </c>
    </row>
    <row r="767" spans="1:7" x14ac:dyDescent="0.25">
      <c r="A767" s="1">
        <v>1689582760310</v>
      </c>
      <c r="B767" s="3">
        <v>1689582760428</v>
      </c>
      <c r="C767">
        <v>328839.06</v>
      </c>
      <c r="D767">
        <v>3463412.99</v>
      </c>
      <c r="E767">
        <v>-2.2623829999999998</v>
      </c>
      <c r="F767">
        <v>5.62</v>
      </c>
      <c r="G767">
        <f t="shared" si="11"/>
        <v>118</v>
      </c>
    </row>
    <row r="768" spans="1:7" x14ac:dyDescent="0.25">
      <c r="A768" s="1">
        <v>1689582760360</v>
      </c>
      <c r="B768" s="3">
        <v>1689582760439</v>
      </c>
      <c r="C768">
        <v>328838.88</v>
      </c>
      <c r="D768">
        <v>3463412.77</v>
      </c>
      <c r="E768">
        <v>-2.2623829999999998</v>
      </c>
      <c r="F768">
        <v>5.62</v>
      </c>
      <c r="G768">
        <f t="shared" si="11"/>
        <v>79</v>
      </c>
    </row>
    <row r="769" spans="1:7" x14ac:dyDescent="0.25">
      <c r="A769" s="1">
        <v>1689582760411</v>
      </c>
      <c r="B769" s="3">
        <v>1689582760514</v>
      </c>
      <c r="C769">
        <v>328838.7</v>
      </c>
      <c r="D769">
        <v>3463412.55</v>
      </c>
      <c r="E769">
        <v>-2.2623829999999998</v>
      </c>
      <c r="F769">
        <v>5.66</v>
      </c>
      <c r="G769">
        <f t="shared" si="11"/>
        <v>103</v>
      </c>
    </row>
    <row r="770" spans="1:7" x14ac:dyDescent="0.25">
      <c r="A770" s="1">
        <v>1689582760461</v>
      </c>
      <c r="B770" s="3">
        <v>1689582760525</v>
      </c>
      <c r="C770">
        <v>328838.56</v>
      </c>
      <c r="D770">
        <v>3463412.39</v>
      </c>
      <c r="E770">
        <v>-2.2460209999999998</v>
      </c>
      <c r="F770">
        <v>5.62</v>
      </c>
      <c r="G770">
        <f t="shared" si="11"/>
        <v>64</v>
      </c>
    </row>
    <row r="771" spans="1:7" x14ac:dyDescent="0.25">
      <c r="A771" s="1">
        <v>1689582760512</v>
      </c>
      <c r="B771" s="3">
        <v>1689582760595</v>
      </c>
      <c r="C771">
        <v>328838.28999999998</v>
      </c>
      <c r="D771">
        <v>3463412.08</v>
      </c>
      <c r="E771">
        <v>-2.2460209999999998</v>
      </c>
      <c r="F771">
        <v>5.64</v>
      </c>
      <c r="G771">
        <f t="shared" ref="G771:G834" si="12">B771-A771</f>
        <v>83</v>
      </c>
    </row>
    <row r="772" spans="1:7" x14ac:dyDescent="0.25">
      <c r="A772" s="1">
        <v>1689582760563</v>
      </c>
      <c r="B772" s="3">
        <v>1689582760664</v>
      </c>
      <c r="C772">
        <v>328838.18</v>
      </c>
      <c r="D772">
        <v>3463411.95</v>
      </c>
      <c r="E772">
        <v>-2.2460209999999998</v>
      </c>
      <c r="F772">
        <v>5.62</v>
      </c>
      <c r="G772">
        <f t="shared" si="12"/>
        <v>101</v>
      </c>
    </row>
    <row r="773" spans="1:7" x14ac:dyDescent="0.25">
      <c r="A773" s="1">
        <v>1689582760614</v>
      </c>
      <c r="B773" s="3">
        <v>1689582760679</v>
      </c>
      <c r="C773">
        <v>328837.92</v>
      </c>
      <c r="D773">
        <v>3463411.65</v>
      </c>
      <c r="E773">
        <v>-2.2460209999999998</v>
      </c>
      <c r="F773">
        <v>5.6</v>
      </c>
      <c r="G773">
        <f t="shared" si="12"/>
        <v>65</v>
      </c>
    </row>
    <row r="774" spans="1:7" x14ac:dyDescent="0.25">
      <c r="A774" s="1">
        <v>1689582760664</v>
      </c>
      <c r="B774" s="3">
        <v>1689582760747</v>
      </c>
      <c r="C774">
        <v>328837.90000000002</v>
      </c>
      <c r="D774">
        <v>3463411.61</v>
      </c>
      <c r="E774">
        <v>-2.2460209999999998</v>
      </c>
      <c r="F774">
        <v>5.6</v>
      </c>
      <c r="G774">
        <f t="shared" si="12"/>
        <v>83</v>
      </c>
    </row>
    <row r="775" spans="1:7" x14ac:dyDescent="0.25">
      <c r="A775" s="1">
        <v>1689582760715</v>
      </c>
      <c r="B775" s="3">
        <v>1689582760822</v>
      </c>
      <c r="C775">
        <v>328837.56</v>
      </c>
      <c r="D775">
        <v>3463411.22</v>
      </c>
      <c r="E775">
        <v>-2.2564929999999999</v>
      </c>
      <c r="F775">
        <v>5.6</v>
      </c>
      <c r="G775">
        <f t="shared" si="12"/>
        <v>107</v>
      </c>
    </row>
    <row r="776" spans="1:7" x14ac:dyDescent="0.25">
      <c r="A776" s="1">
        <v>1689582760765</v>
      </c>
      <c r="B776" s="3">
        <v>1689582760834</v>
      </c>
      <c r="C776">
        <v>328837.34000000003</v>
      </c>
      <c r="D776">
        <v>3463410.95</v>
      </c>
      <c r="E776">
        <v>-2.2564929999999999</v>
      </c>
      <c r="F776">
        <v>5.6</v>
      </c>
      <c r="G776">
        <f t="shared" si="12"/>
        <v>69</v>
      </c>
    </row>
    <row r="777" spans="1:7" x14ac:dyDescent="0.25">
      <c r="A777" s="1">
        <v>1689582760816</v>
      </c>
      <c r="B777" s="3">
        <v>1689582760906</v>
      </c>
      <c r="C777">
        <v>328837.24</v>
      </c>
      <c r="D777">
        <v>3463410.82</v>
      </c>
      <c r="E777">
        <v>-2.2564929999999999</v>
      </c>
      <c r="F777">
        <v>5.62</v>
      </c>
      <c r="G777">
        <f t="shared" si="12"/>
        <v>90</v>
      </c>
    </row>
    <row r="778" spans="1:7" x14ac:dyDescent="0.25">
      <c r="A778" s="1">
        <v>1689582760867</v>
      </c>
      <c r="B778" s="3">
        <v>1689582760976</v>
      </c>
      <c r="C778">
        <v>328836.96999999997</v>
      </c>
      <c r="D778">
        <v>3463410.52</v>
      </c>
      <c r="E778">
        <v>-2.2575829999999999</v>
      </c>
      <c r="F778">
        <v>5.62</v>
      </c>
      <c r="G778">
        <f t="shared" si="12"/>
        <v>109</v>
      </c>
    </row>
    <row r="779" spans="1:7" x14ac:dyDescent="0.25">
      <c r="A779" s="1">
        <v>1689582760917</v>
      </c>
      <c r="B779" s="3">
        <v>1689582760987</v>
      </c>
      <c r="C779">
        <v>328836.87</v>
      </c>
      <c r="D779">
        <v>3463410.39</v>
      </c>
      <c r="E779">
        <v>-2.2575829999999999</v>
      </c>
      <c r="F779">
        <v>5.62</v>
      </c>
      <c r="G779">
        <f t="shared" si="12"/>
        <v>70</v>
      </c>
    </row>
    <row r="780" spans="1:7" x14ac:dyDescent="0.25">
      <c r="A780" s="1">
        <v>1689582760968</v>
      </c>
      <c r="B780" s="3">
        <v>1689582761062</v>
      </c>
      <c r="C780">
        <v>328836.71999999997</v>
      </c>
      <c r="D780">
        <v>3463410.22</v>
      </c>
      <c r="E780">
        <v>-2.2575829999999999</v>
      </c>
      <c r="F780">
        <v>5.6</v>
      </c>
      <c r="G780">
        <f t="shared" si="12"/>
        <v>94</v>
      </c>
    </row>
    <row r="781" spans="1:7" x14ac:dyDescent="0.25">
      <c r="A781" s="1">
        <v>1689582761019</v>
      </c>
      <c r="B781" s="3">
        <v>1689582761074</v>
      </c>
      <c r="C781">
        <v>328836.46000000002</v>
      </c>
      <c r="D781">
        <v>3463409.92</v>
      </c>
      <c r="E781">
        <v>-2.2575829999999999</v>
      </c>
      <c r="F781">
        <v>5.6</v>
      </c>
      <c r="G781">
        <f t="shared" si="12"/>
        <v>55</v>
      </c>
    </row>
    <row r="782" spans="1:7" x14ac:dyDescent="0.25">
      <c r="A782" s="1">
        <v>1689582761069</v>
      </c>
      <c r="B782" s="3">
        <v>1689582761146</v>
      </c>
      <c r="C782">
        <v>328836.27</v>
      </c>
      <c r="D782">
        <v>3463409.7</v>
      </c>
      <c r="E782">
        <v>-2.2562739999999999</v>
      </c>
      <c r="F782">
        <v>5.6</v>
      </c>
      <c r="G782">
        <f t="shared" si="12"/>
        <v>77</v>
      </c>
    </row>
    <row r="783" spans="1:7" x14ac:dyDescent="0.25">
      <c r="A783" s="1">
        <v>1689582761120</v>
      </c>
      <c r="B783" s="3">
        <v>1689582761218</v>
      </c>
      <c r="C783">
        <v>328836.09000000003</v>
      </c>
      <c r="D783">
        <v>3463409.48</v>
      </c>
      <c r="E783">
        <v>-2.2562739999999999</v>
      </c>
      <c r="F783">
        <v>5.62</v>
      </c>
      <c r="G783">
        <f t="shared" si="12"/>
        <v>98</v>
      </c>
    </row>
    <row r="784" spans="1:7" x14ac:dyDescent="0.25">
      <c r="A784" s="1">
        <v>1689582761171</v>
      </c>
      <c r="B784" s="3">
        <v>1689582761229</v>
      </c>
      <c r="C784">
        <v>328835.90999999997</v>
      </c>
      <c r="D784">
        <v>3463409.26</v>
      </c>
      <c r="E784">
        <v>-2.2562739999999999</v>
      </c>
      <c r="F784">
        <v>5.62</v>
      </c>
      <c r="G784">
        <f t="shared" si="12"/>
        <v>58</v>
      </c>
    </row>
    <row r="785" spans="1:7" x14ac:dyDescent="0.25">
      <c r="A785" s="1">
        <v>1689582761222</v>
      </c>
      <c r="B785" s="3">
        <v>1689582761297</v>
      </c>
      <c r="C785">
        <v>328835.69</v>
      </c>
      <c r="D785">
        <v>3463409</v>
      </c>
      <c r="E785">
        <v>-2.2562739999999999</v>
      </c>
      <c r="F785">
        <v>5.64</v>
      </c>
      <c r="G785">
        <f t="shared" si="12"/>
        <v>75</v>
      </c>
    </row>
    <row r="786" spans="1:7" x14ac:dyDescent="0.25">
      <c r="A786" s="1">
        <v>1689582761273</v>
      </c>
      <c r="B786" s="3">
        <v>1689582761364</v>
      </c>
      <c r="C786">
        <v>328835.53999999998</v>
      </c>
      <c r="D786">
        <v>3463408.82</v>
      </c>
      <c r="E786">
        <v>-2.252129</v>
      </c>
      <c r="F786">
        <v>5.66</v>
      </c>
      <c r="G786">
        <f t="shared" si="12"/>
        <v>91</v>
      </c>
    </row>
    <row r="787" spans="1:7" x14ac:dyDescent="0.25">
      <c r="A787" s="1">
        <v>1689582761323</v>
      </c>
      <c r="B787" s="3">
        <v>1689582761386</v>
      </c>
      <c r="C787">
        <v>328835.34999999998</v>
      </c>
      <c r="D787">
        <v>3463408.6</v>
      </c>
      <c r="E787">
        <v>-2.252129</v>
      </c>
      <c r="F787">
        <v>5.66</v>
      </c>
      <c r="G787">
        <f t="shared" si="12"/>
        <v>63</v>
      </c>
    </row>
    <row r="788" spans="1:7" x14ac:dyDescent="0.25">
      <c r="A788" s="1">
        <v>1689582761374</v>
      </c>
      <c r="B788" s="3">
        <v>1689582761447</v>
      </c>
      <c r="C788">
        <v>328835.28000000003</v>
      </c>
      <c r="D788">
        <v>3463408.51</v>
      </c>
      <c r="E788">
        <v>-2.252129</v>
      </c>
      <c r="F788">
        <v>5.66</v>
      </c>
      <c r="G788">
        <f t="shared" si="12"/>
        <v>73</v>
      </c>
    </row>
    <row r="789" spans="1:7" x14ac:dyDescent="0.25">
      <c r="A789" s="1">
        <v>1689582761425</v>
      </c>
      <c r="B789" s="3">
        <v>1689582761517</v>
      </c>
      <c r="C789">
        <v>328834.95</v>
      </c>
      <c r="D789">
        <v>3463408.13</v>
      </c>
      <c r="E789">
        <v>-2.252129</v>
      </c>
      <c r="F789">
        <v>5.66</v>
      </c>
      <c r="G789">
        <f t="shared" si="12"/>
        <v>92</v>
      </c>
    </row>
    <row r="790" spans="1:7" x14ac:dyDescent="0.25">
      <c r="A790" s="1">
        <v>1689582761476</v>
      </c>
      <c r="B790" s="3">
        <v>1689582761532</v>
      </c>
      <c r="C790">
        <v>328834.88</v>
      </c>
      <c r="D790">
        <v>3463408.04</v>
      </c>
      <c r="E790">
        <v>-2.2564929999999999</v>
      </c>
      <c r="F790">
        <v>5.66</v>
      </c>
      <c r="G790">
        <f t="shared" si="12"/>
        <v>56</v>
      </c>
    </row>
    <row r="791" spans="1:7" x14ac:dyDescent="0.25">
      <c r="A791" s="1">
        <v>1689582761526</v>
      </c>
      <c r="B791" s="3">
        <v>1689582761614</v>
      </c>
      <c r="C791">
        <v>328834.55</v>
      </c>
      <c r="D791">
        <v>3463407.65</v>
      </c>
      <c r="E791">
        <v>-2.2564929999999999</v>
      </c>
      <c r="F791">
        <v>5.66</v>
      </c>
      <c r="G791">
        <f t="shared" si="12"/>
        <v>88</v>
      </c>
    </row>
    <row r="792" spans="1:7" x14ac:dyDescent="0.25">
      <c r="A792" s="1">
        <v>1689582761577</v>
      </c>
      <c r="B792" s="3">
        <v>1689582761627</v>
      </c>
      <c r="C792">
        <v>328834.51</v>
      </c>
      <c r="D792">
        <v>3463407.61</v>
      </c>
      <c r="E792">
        <v>-2.2564929999999999</v>
      </c>
      <c r="F792">
        <v>5.66</v>
      </c>
      <c r="G792">
        <f t="shared" si="12"/>
        <v>50</v>
      </c>
    </row>
    <row r="793" spans="1:7" x14ac:dyDescent="0.25">
      <c r="A793" s="1">
        <v>1689582761628</v>
      </c>
      <c r="B793" s="3">
        <v>1689582761699</v>
      </c>
      <c r="C793">
        <v>328834.25</v>
      </c>
      <c r="D793">
        <v>3463407.3</v>
      </c>
      <c r="E793">
        <v>-2.2564929999999999</v>
      </c>
      <c r="F793">
        <v>5.66</v>
      </c>
      <c r="G793">
        <f t="shared" si="12"/>
        <v>71</v>
      </c>
    </row>
    <row r="794" spans="1:7" x14ac:dyDescent="0.25">
      <c r="A794" s="1">
        <v>1689582761679</v>
      </c>
      <c r="B794" s="3">
        <v>1689582761767</v>
      </c>
      <c r="C794">
        <v>328834.03000000003</v>
      </c>
      <c r="D794">
        <v>3463407.04</v>
      </c>
      <c r="E794">
        <v>-2.2575829999999999</v>
      </c>
      <c r="F794">
        <v>5.64</v>
      </c>
      <c r="G794">
        <f t="shared" si="12"/>
        <v>88</v>
      </c>
    </row>
    <row r="795" spans="1:7" x14ac:dyDescent="0.25">
      <c r="A795" s="1">
        <v>1689582761730</v>
      </c>
      <c r="B795" s="3">
        <v>1689582761785</v>
      </c>
      <c r="C795">
        <v>328833.84999999998</v>
      </c>
      <c r="D795">
        <v>3463406.82</v>
      </c>
      <c r="E795">
        <v>-2.2575829999999999</v>
      </c>
      <c r="F795">
        <v>5.62</v>
      </c>
      <c r="G795">
        <f t="shared" si="12"/>
        <v>55</v>
      </c>
    </row>
    <row r="796" spans="1:7" x14ac:dyDescent="0.25">
      <c r="A796" s="1">
        <v>1689582761780</v>
      </c>
      <c r="B796" s="3">
        <v>1689582761855</v>
      </c>
      <c r="C796">
        <v>328833.67</v>
      </c>
      <c r="D796">
        <v>3463406.6</v>
      </c>
      <c r="E796">
        <v>-2.2575829999999999</v>
      </c>
      <c r="F796">
        <v>5.62</v>
      </c>
      <c r="G796">
        <f t="shared" si="12"/>
        <v>75</v>
      </c>
    </row>
    <row r="797" spans="1:7" x14ac:dyDescent="0.25">
      <c r="A797" s="1">
        <v>1689582761831</v>
      </c>
      <c r="B797" s="3">
        <v>1689582761922</v>
      </c>
      <c r="C797">
        <v>328833.49</v>
      </c>
      <c r="D797">
        <v>3463406.39</v>
      </c>
      <c r="E797">
        <v>-2.2575829999999999</v>
      </c>
      <c r="F797">
        <v>5.6</v>
      </c>
      <c r="G797">
        <f t="shared" si="12"/>
        <v>91</v>
      </c>
    </row>
    <row r="798" spans="1:7" x14ac:dyDescent="0.25">
      <c r="A798" s="1">
        <v>1689582761882</v>
      </c>
      <c r="B798" s="3">
        <v>1689582761937</v>
      </c>
      <c r="C798">
        <v>328833.26</v>
      </c>
      <c r="D798">
        <v>3463406.13</v>
      </c>
      <c r="E798">
        <v>-2.256929</v>
      </c>
      <c r="F798">
        <v>5.6</v>
      </c>
      <c r="G798">
        <f t="shared" si="12"/>
        <v>55</v>
      </c>
    </row>
    <row r="799" spans="1:7" x14ac:dyDescent="0.25">
      <c r="A799" s="1">
        <v>1689582761933</v>
      </c>
      <c r="B799" s="3">
        <v>1689582762012</v>
      </c>
      <c r="C799">
        <v>328833.09000000003</v>
      </c>
      <c r="D799">
        <v>3463405.91</v>
      </c>
      <c r="E799">
        <v>-2.256929</v>
      </c>
      <c r="F799">
        <v>5.6</v>
      </c>
      <c r="G799">
        <f t="shared" si="12"/>
        <v>79</v>
      </c>
    </row>
    <row r="800" spans="1:7" x14ac:dyDescent="0.25">
      <c r="A800" s="1">
        <v>1689582761984</v>
      </c>
      <c r="B800" s="3">
        <v>1689582762086</v>
      </c>
      <c r="C800">
        <v>328832.98</v>
      </c>
      <c r="D800">
        <v>3463405.78</v>
      </c>
      <c r="E800">
        <v>-2.256929</v>
      </c>
      <c r="F800">
        <v>5.56</v>
      </c>
      <c r="G800">
        <f t="shared" si="12"/>
        <v>102</v>
      </c>
    </row>
    <row r="801" spans="1:7" x14ac:dyDescent="0.25">
      <c r="A801" s="1">
        <v>1689582762035</v>
      </c>
      <c r="B801" s="3">
        <v>1689582762086</v>
      </c>
      <c r="C801">
        <v>328832.69</v>
      </c>
      <c r="D801">
        <v>3463405.44</v>
      </c>
      <c r="E801">
        <v>-2.2523469999999999</v>
      </c>
      <c r="F801">
        <v>5.56</v>
      </c>
      <c r="G801">
        <f t="shared" si="12"/>
        <v>51</v>
      </c>
    </row>
    <row r="802" spans="1:7" x14ac:dyDescent="0.25">
      <c r="A802" s="1">
        <v>1689582762085</v>
      </c>
      <c r="B802" s="3">
        <v>1689582762152</v>
      </c>
      <c r="C802">
        <v>328832.51</v>
      </c>
      <c r="D802">
        <v>3463405.22</v>
      </c>
      <c r="E802">
        <v>-2.2523469999999999</v>
      </c>
      <c r="F802">
        <v>5.56</v>
      </c>
      <c r="G802">
        <f t="shared" si="12"/>
        <v>67</v>
      </c>
    </row>
    <row r="803" spans="1:7" x14ac:dyDescent="0.25">
      <c r="A803" s="1">
        <v>1689582762136</v>
      </c>
      <c r="B803" s="3">
        <v>1689582762226</v>
      </c>
      <c r="C803">
        <v>328832.33</v>
      </c>
      <c r="D803">
        <v>3463405</v>
      </c>
      <c r="E803">
        <v>-2.2523469999999999</v>
      </c>
      <c r="F803">
        <v>5.56</v>
      </c>
      <c r="G803">
        <f t="shared" si="12"/>
        <v>90</v>
      </c>
    </row>
    <row r="804" spans="1:7" x14ac:dyDescent="0.25">
      <c r="A804" s="1">
        <v>1689582762186</v>
      </c>
      <c r="B804" s="3">
        <v>1689582762234</v>
      </c>
      <c r="C804">
        <v>328832.15000000002</v>
      </c>
      <c r="D804">
        <v>3463404.78</v>
      </c>
      <c r="E804">
        <v>-2.2523469999999999</v>
      </c>
      <c r="F804">
        <v>5.56</v>
      </c>
      <c r="G804">
        <f t="shared" si="12"/>
        <v>48</v>
      </c>
    </row>
    <row r="805" spans="1:7" x14ac:dyDescent="0.25">
      <c r="A805" s="1">
        <v>1689582762237</v>
      </c>
      <c r="B805" s="3">
        <v>1689582762306</v>
      </c>
      <c r="C805">
        <v>328832.03999999998</v>
      </c>
      <c r="D805">
        <v>3463404.65</v>
      </c>
      <c r="E805">
        <v>-2.2523469999999999</v>
      </c>
      <c r="F805">
        <v>5.56</v>
      </c>
      <c r="G805">
        <f t="shared" si="12"/>
        <v>69</v>
      </c>
    </row>
    <row r="806" spans="1:7" x14ac:dyDescent="0.25">
      <c r="A806" s="1">
        <v>1689582762288</v>
      </c>
      <c r="B806" s="3">
        <v>1689582762376</v>
      </c>
      <c r="C806">
        <v>328831.89</v>
      </c>
      <c r="D806">
        <v>3463404.49</v>
      </c>
      <c r="E806">
        <v>-2.2510379999999999</v>
      </c>
      <c r="F806">
        <v>5.56</v>
      </c>
      <c r="G806">
        <f t="shared" si="12"/>
        <v>88</v>
      </c>
    </row>
    <row r="807" spans="1:7" x14ac:dyDescent="0.25">
      <c r="A807" s="1">
        <v>1689582762339</v>
      </c>
      <c r="B807" s="3">
        <v>1689582762392</v>
      </c>
      <c r="C807">
        <v>328831.64</v>
      </c>
      <c r="D807">
        <v>3463404.18</v>
      </c>
      <c r="E807">
        <v>-2.2510379999999999</v>
      </c>
      <c r="F807">
        <v>5.56</v>
      </c>
      <c r="G807">
        <f t="shared" si="12"/>
        <v>53</v>
      </c>
    </row>
    <row r="808" spans="1:7" x14ac:dyDescent="0.25">
      <c r="A808" s="1">
        <v>1689582762389</v>
      </c>
      <c r="B808" s="3">
        <v>1689582762458</v>
      </c>
      <c r="C808">
        <v>328831.53999999998</v>
      </c>
      <c r="D808">
        <v>3463404.05</v>
      </c>
      <c r="E808">
        <v>-2.2510379999999999</v>
      </c>
      <c r="F808">
        <v>5.56</v>
      </c>
      <c r="G808">
        <f t="shared" si="12"/>
        <v>69</v>
      </c>
    </row>
    <row r="809" spans="1:7" x14ac:dyDescent="0.25">
      <c r="A809" s="1">
        <v>1689582762440</v>
      </c>
      <c r="B809" s="3">
        <v>1689582762532</v>
      </c>
      <c r="C809">
        <v>328831.35999999999</v>
      </c>
      <c r="D809">
        <v>3463403.84</v>
      </c>
      <c r="E809">
        <v>-2.2510379999999999</v>
      </c>
      <c r="F809">
        <v>5.54</v>
      </c>
      <c r="G809">
        <f t="shared" si="12"/>
        <v>92</v>
      </c>
    </row>
    <row r="810" spans="1:7" x14ac:dyDescent="0.25">
      <c r="A810" s="1">
        <v>1689582762491</v>
      </c>
      <c r="B810" s="3">
        <v>1689582762543</v>
      </c>
      <c r="C810">
        <v>328831.11</v>
      </c>
      <c r="D810">
        <v>3463403.54</v>
      </c>
      <c r="E810">
        <v>-2.249511</v>
      </c>
      <c r="F810">
        <v>5.54</v>
      </c>
      <c r="G810">
        <f t="shared" si="12"/>
        <v>52</v>
      </c>
    </row>
    <row r="811" spans="1:7" x14ac:dyDescent="0.25">
      <c r="A811" s="1">
        <v>1689582762542</v>
      </c>
      <c r="B811" s="3">
        <v>1689582762613</v>
      </c>
      <c r="C811">
        <v>328830.96000000002</v>
      </c>
      <c r="D811">
        <v>3463403.37</v>
      </c>
      <c r="E811">
        <v>-2.249511</v>
      </c>
      <c r="F811">
        <v>5.54</v>
      </c>
      <c r="G811">
        <f t="shared" si="12"/>
        <v>71</v>
      </c>
    </row>
    <row r="812" spans="1:7" x14ac:dyDescent="0.25">
      <c r="A812" s="1">
        <v>1689582762593</v>
      </c>
      <c r="B812" s="3">
        <v>1689582762694</v>
      </c>
      <c r="C812">
        <v>328830.75</v>
      </c>
      <c r="D812">
        <v>3463403.11</v>
      </c>
      <c r="E812">
        <v>-2.249511</v>
      </c>
      <c r="F812">
        <v>5.54</v>
      </c>
      <c r="G812">
        <f t="shared" si="12"/>
        <v>101</v>
      </c>
    </row>
    <row r="813" spans="1:7" x14ac:dyDescent="0.25">
      <c r="A813" s="1">
        <v>1689582762644</v>
      </c>
      <c r="B813" s="3">
        <v>1689582762694</v>
      </c>
      <c r="C813">
        <v>328830.53000000003</v>
      </c>
      <c r="D813">
        <v>3463402.85</v>
      </c>
      <c r="E813">
        <v>-2.2516929999999999</v>
      </c>
      <c r="F813">
        <v>5.56</v>
      </c>
      <c r="G813">
        <f t="shared" si="12"/>
        <v>50</v>
      </c>
    </row>
    <row r="814" spans="1:7" x14ac:dyDescent="0.25">
      <c r="A814" s="1">
        <v>1689582762695</v>
      </c>
      <c r="B814" s="3">
        <v>1689582762762</v>
      </c>
      <c r="C814">
        <v>328830.39</v>
      </c>
      <c r="D814">
        <v>3463402.68</v>
      </c>
      <c r="E814">
        <v>-2.2516929999999999</v>
      </c>
      <c r="F814">
        <v>5.54</v>
      </c>
      <c r="G814">
        <f t="shared" si="12"/>
        <v>67</v>
      </c>
    </row>
    <row r="815" spans="1:7" x14ac:dyDescent="0.25">
      <c r="A815" s="1">
        <v>1689582762745</v>
      </c>
      <c r="B815" s="3">
        <v>1689582762836</v>
      </c>
      <c r="C815">
        <v>328830.18</v>
      </c>
      <c r="D815">
        <v>3463402.42</v>
      </c>
      <c r="E815">
        <v>-2.2516929999999999</v>
      </c>
      <c r="F815">
        <v>5.54</v>
      </c>
      <c r="G815">
        <f t="shared" si="12"/>
        <v>91</v>
      </c>
    </row>
    <row r="816" spans="1:7" x14ac:dyDescent="0.25">
      <c r="A816" s="1">
        <v>1689582762796</v>
      </c>
      <c r="B816" s="3">
        <v>1689582762836</v>
      </c>
      <c r="C816">
        <v>328830.03999999998</v>
      </c>
      <c r="D816">
        <v>3463402.26</v>
      </c>
      <c r="E816">
        <v>-2.2516929999999999</v>
      </c>
      <c r="F816">
        <v>5.54</v>
      </c>
      <c r="G816">
        <f t="shared" si="12"/>
        <v>40</v>
      </c>
    </row>
    <row r="817" spans="1:7" x14ac:dyDescent="0.25">
      <c r="A817" s="1">
        <v>1689582762847</v>
      </c>
      <c r="B817" s="3">
        <v>1689582762918</v>
      </c>
      <c r="C817">
        <v>328829.93</v>
      </c>
      <c r="D817">
        <v>3463402.13</v>
      </c>
      <c r="E817">
        <v>-2.2516929999999999</v>
      </c>
      <c r="F817">
        <v>5.52</v>
      </c>
      <c r="G817">
        <f t="shared" si="12"/>
        <v>71</v>
      </c>
    </row>
    <row r="818" spans="1:7" x14ac:dyDescent="0.25">
      <c r="A818" s="1">
        <v>1689582762898</v>
      </c>
      <c r="B818" s="3">
        <v>1689582762935</v>
      </c>
      <c r="C818">
        <v>328829.71000000002</v>
      </c>
      <c r="D818">
        <v>3463401.86</v>
      </c>
      <c r="E818">
        <v>-2.2488570000000001</v>
      </c>
      <c r="F818">
        <v>5.52</v>
      </c>
      <c r="G818">
        <f t="shared" si="12"/>
        <v>37</v>
      </c>
    </row>
    <row r="819" spans="1:7" x14ac:dyDescent="0.25">
      <c r="A819" s="1">
        <v>1689582762948</v>
      </c>
      <c r="B819" s="3">
        <v>1689582763010</v>
      </c>
      <c r="C819">
        <v>328829.51</v>
      </c>
      <c r="D819">
        <v>3463401.6</v>
      </c>
      <c r="E819">
        <v>-2.2488570000000001</v>
      </c>
      <c r="F819">
        <v>5.52</v>
      </c>
      <c r="G819">
        <f t="shared" si="12"/>
        <v>62</v>
      </c>
    </row>
    <row r="820" spans="1:7" x14ac:dyDescent="0.25">
      <c r="A820" s="1">
        <v>1689582762999</v>
      </c>
      <c r="B820" s="3">
        <v>1689582763082</v>
      </c>
      <c r="C820">
        <v>328829.32</v>
      </c>
      <c r="D820">
        <v>3463401.39</v>
      </c>
      <c r="E820">
        <v>-2.2488570000000001</v>
      </c>
      <c r="F820">
        <v>5.52</v>
      </c>
      <c r="G820">
        <f t="shared" si="12"/>
        <v>83</v>
      </c>
    </row>
    <row r="821" spans="1:7" x14ac:dyDescent="0.25">
      <c r="A821" s="1">
        <v>1689582763050</v>
      </c>
      <c r="B821" s="3">
        <v>1689582763092</v>
      </c>
      <c r="C821">
        <v>328829.12</v>
      </c>
      <c r="D821">
        <v>3463401.13</v>
      </c>
      <c r="E821">
        <v>-2.25082</v>
      </c>
      <c r="F821">
        <v>5.52</v>
      </c>
      <c r="G821">
        <f t="shared" si="12"/>
        <v>42</v>
      </c>
    </row>
    <row r="822" spans="1:7" x14ac:dyDescent="0.25">
      <c r="A822" s="1">
        <v>1689582763101</v>
      </c>
      <c r="B822" s="3">
        <v>1689582763164</v>
      </c>
      <c r="C822">
        <v>328828.93</v>
      </c>
      <c r="D822">
        <v>3463400.92</v>
      </c>
      <c r="E822">
        <v>-2.25082</v>
      </c>
      <c r="F822">
        <v>5.52</v>
      </c>
      <c r="G822">
        <f t="shared" si="12"/>
        <v>63</v>
      </c>
    </row>
    <row r="823" spans="1:7" x14ac:dyDescent="0.25">
      <c r="A823" s="1">
        <v>1689582763151</v>
      </c>
      <c r="B823" s="3">
        <v>1689582763236</v>
      </c>
      <c r="C823">
        <v>328828.83</v>
      </c>
      <c r="D823">
        <v>3463400.79</v>
      </c>
      <c r="E823">
        <v>-2.25082</v>
      </c>
      <c r="F823">
        <v>5.5</v>
      </c>
      <c r="G823">
        <f t="shared" si="12"/>
        <v>85</v>
      </c>
    </row>
    <row r="824" spans="1:7" x14ac:dyDescent="0.25">
      <c r="A824" s="1">
        <v>1689582763202</v>
      </c>
      <c r="B824" s="3">
        <v>1689582763236</v>
      </c>
      <c r="C824">
        <v>328828.62</v>
      </c>
      <c r="D824">
        <v>3463400.53</v>
      </c>
      <c r="E824">
        <v>-2.25082</v>
      </c>
      <c r="F824">
        <v>5.5</v>
      </c>
      <c r="G824">
        <f t="shared" si="12"/>
        <v>34</v>
      </c>
    </row>
    <row r="825" spans="1:7" x14ac:dyDescent="0.25">
      <c r="A825" s="1">
        <v>1689582763253</v>
      </c>
      <c r="B825" s="3">
        <v>1689582763307</v>
      </c>
      <c r="C825">
        <v>328828.45</v>
      </c>
      <c r="D825">
        <v>3463400.32</v>
      </c>
      <c r="E825">
        <v>-2.2458019999999999</v>
      </c>
      <c r="F825">
        <v>5.5</v>
      </c>
      <c r="G825">
        <f t="shared" si="12"/>
        <v>54</v>
      </c>
    </row>
    <row r="826" spans="1:7" x14ac:dyDescent="0.25">
      <c r="A826" s="1">
        <v>1689582763304</v>
      </c>
      <c r="B826" s="3">
        <v>1689582763377</v>
      </c>
      <c r="C826">
        <v>328828.19</v>
      </c>
      <c r="D826">
        <v>3463400.01</v>
      </c>
      <c r="E826">
        <v>-2.2458019999999999</v>
      </c>
      <c r="F826">
        <v>5.5</v>
      </c>
      <c r="G826">
        <f t="shared" si="12"/>
        <v>73</v>
      </c>
    </row>
    <row r="827" spans="1:7" x14ac:dyDescent="0.25">
      <c r="A827" s="1">
        <v>1689582763355</v>
      </c>
      <c r="B827" s="3">
        <v>1689582763392</v>
      </c>
      <c r="C827">
        <v>328828.06</v>
      </c>
      <c r="D827">
        <v>3463399.85</v>
      </c>
      <c r="E827">
        <v>-2.2458019999999999</v>
      </c>
      <c r="F827">
        <v>5.5</v>
      </c>
      <c r="G827">
        <f t="shared" si="12"/>
        <v>37</v>
      </c>
    </row>
    <row r="828" spans="1:7" x14ac:dyDescent="0.25">
      <c r="A828" s="1">
        <v>1689582763405</v>
      </c>
      <c r="B828" s="3">
        <v>1689582763459</v>
      </c>
      <c r="C828">
        <v>328827.81</v>
      </c>
      <c r="D828">
        <v>3463399.54</v>
      </c>
      <c r="E828">
        <v>-2.2458019999999999</v>
      </c>
      <c r="F828">
        <v>5.5</v>
      </c>
      <c r="G828">
        <f t="shared" si="12"/>
        <v>54</v>
      </c>
    </row>
    <row r="829" spans="1:7" x14ac:dyDescent="0.25">
      <c r="A829" s="1">
        <v>1689582763455</v>
      </c>
      <c r="B829" s="3">
        <v>1689582763532</v>
      </c>
      <c r="C829">
        <v>328827.63</v>
      </c>
      <c r="D829">
        <v>3463399.33</v>
      </c>
      <c r="E829">
        <v>-2.242966</v>
      </c>
      <c r="F829">
        <v>5.5</v>
      </c>
      <c r="G829">
        <f t="shared" si="12"/>
        <v>77</v>
      </c>
    </row>
    <row r="830" spans="1:7" x14ac:dyDescent="0.25">
      <c r="A830" s="1">
        <v>1689582763507</v>
      </c>
      <c r="B830" s="3">
        <v>1689582763539</v>
      </c>
      <c r="C830">
        <v>328827.46999999997</v>
      </c>
      <c r="D830">
        <v>3463399.12</v>
      </c>
      <c r="E830">
        <v>-2.242966</v>
      </c>
      <c r="F830">
        <v>5.5</v>
      </c>
      <c r="G830">
        <f t="shared" si="12"/>
        <v>32</v>
      </c>
    </row>
    <row r="831" spans="1:7" x14ac:dyDescent="0.25">
      <c r="A831" s="1">
        <v>1689582763557</v>
      </c>
      <c r="B831" s="3">
        <v>1689582763612</v>
      </c>
      <c r="C831">
        <v>328827.32</v>
      </c>
      <c r="D831">
        <v>3463398.94</v>
      </c>
      <c r="E831">
        <v>-2.242966</v>
      </c>
      <c r="F831">
        <v>5.5</v>
      </c>
      <c r="G831">
        <f t="shared" si="12"/>
        <v>55</v>
      </c>
    </row>
    <row r="832" spans="1:7" x14ac:dyDescent="0.25">
      <c r="A832" s="1">
        <v>1689582763607</v>
      </c>
      <c r="B832" s="3">
        <v>1689582763682</v>
      </c>
      <c r="C832">
        <v>328827.18</v>
      </c>
      <c r="D832">
        <v>3463398.78</v>
      </c>
      <c r="E832">
        <v>-2.242966</v>
      </c>
      <c r="F832">
        <v>5.48</v>
      </c>
      <c r="G832">
        <f t="shared" si="12"/>
        <v>75</v>
      </c>
    </row>
    <row r="833" spans="1:7" x14ac:dyDescent="0.25">
      <c r="A833" s="1">
        <v>1689582763658</v>
      </c>
      <c r="B833" s="3">
        <v>1689582763697</v>
      </c>
      <c r="C833">
        <v>328827.01</v>
      </c>
      <c r="D833">
        <v>3463398.56</v>
      </c>
      <c r="E833">
        <v>-2.2425299999999999</v>
      </c>
      <c r="F833">
        <v>5.48</v>
      </c>
      <c r="G833">
        <f t="shared" si="12"/>
        <v>39</v>
      </c>
    </row>
    <row r="834" spans="1:7" x14ac:dyDescent="0.25">
      <c r="A834" s="1">
        <v>1689582763709</v>
      </c>
      <c r="B834" s="3">
        <v>1689582763772</v>
      </c>
      <c r="C834">
        <v>328826.83</v>
      </c>
      <c r="D834">
        <v>3463398.34</v>
      </c>
      <c r="E834">
        <v>-2.2425299999999999</v>
      </c>
      <c r="F834">
        <v>5.48</v>
      </c>
      <c r="G834">
        <f t="shared" si="12"/>
        <v>63</v>
      </c>
    </row>
    <row r="835" spans="1:7" x14ac:dyDescent="0.25">
      <c r="A835" s="1">
        <v>1689582763760</v>
      </c>
      <c r="B835" s="3">
        <v>1689582763783</v>
      </c>
      <c r="C835">
        <v>328826.65999999997</v>
      </c>
      <c r="D835">
        <v>3463398.13</v>
      </c>
      <c r="E835">
        <v>-2.2425299999999999</v>
      </c>
      <c r="F835">
        <v>5.48</v>
      </c>
      <c r="G835">
        <f t="shared" ref="G835:G898" si="13">B835-A835</f>
        <v>23</v>
      </c>
    </row>
    <row r="836" spans="1:7" x14ac:dyDescent="0.25">
      <c r="A836" s="1">
        <v>1689582763810</v>
      </c>
      <c r="B836" s="3">
        <v>1689582763856</v>
      </c>
      <c r="C836">
        <v>328826.45</v>
      </c>
      <c r="D836">
        <v>3463397.87</v>
      </c>
      <c r="E836">
        <v>-2.2425299999999999</v>
      </c>
      <c r="F836">
        <v>5.48</v>
      </c>
      <c r="G836">
        <f t="shared" si="13"/>
        <v>46</v>
      </c>
    </row>
    <row r="837" spans="1:7" x14ac:dyDescent="0.25">
      <c r="A837" s="1">
        <v>1689582763861</v>
      </c>
      <c r="B837" s="3">
        <v>1689582763936</v>
      </c>
      <c r="C837">
        <v>328826.32</v>
      </c>
      <c r="D837">
        <v>3463397.71</v>
      </c>
      <c r="E837">
        <v>-2.2401300000000002</v>
      </c>
      <c r="F837">
        <v>5.48</v>
      </c>
      <c r="G837">
        <f t="shared" si="13"/>
        <v>75</v>
      </c>
    </row>
    <row r="838" spans="1:7" x14ac:dyDescent="0.25">
      <c r="A838" s="1">
        <v>1689582763911</v>
      </c>
      <c r="B838" s="3">
        <v>1689582763950</v>
      </c>
      <c r="C838">
        <v>328826.09999999998</v>
      </c>
      <c r="D838">
        <v>3463397.44</v>
      </c>
      <c r="E838">
        <v>-2.2401300000000002</v>
      </c>
      <c r="F838">
        <v>5.46</v>
      </c>
      <c r="G838">
        <f t="shared" si="13"/>
        <v>39</v>
      </c>
    </row>
    <row r="839" spans="1:7" x14ac:dyDescent="0.25">
      <c r="A839" s="1">
        <v>1689582763962</v>
      </c>
      <c r="B839" s="3">
        <v>1689582764022</v>
      </c>
      <c r="C839">
        <v>328826.03999999998</v>
      </c>
      <c r="D839">
        <v>3463397.36</v>
      </c>
      <c r="E839">
        <v>-2.2401300000000002</v>
      </c>
      <c r="F839">
        <v>5.46</v>
      </c>
      <c r="G839">
        <f t="shared" si="13"/>
        <v>60</v>
      </c>
    </row>
    <row r="840" spans="1:7" x14ac:dyDescent="0.25">
      <c r="A840" s="1">
        <v>1689582764013</v>
      </c>
      <c r="B840" s="3">
        <v>1689582764038</v>
      </c>
      <c r="C840">
        <v>328825.74</v>
      </c>
      <c r="D840">
        <v>3463396.97</v>
      </c>
      <c r="E840">
        <v>-2.2401300000000002</v>
      </c>
      <c r="F840">
        <v>5.46</v>
      </c>
      <c r="G840">
        <f t="shared" si="13"/>
        <v>25</v>
      </c>
    </row>
    <row r="841" spans="1:7" x14ac:dyDescent="0.25">
      <c r="A841" s="1">
        <v>1689582764063</v>
      </c>
      <c r="B841" s="3">
        <v>1689582764109</v>
      </c>
      <c r="C841">
        <v>328825.55</v>
      </c>
      <c r="D841">
        <v>3463396.75</v>
      </c>
      <c r="E841">
        <v>-2.2366389999999998</v>
      </c>
      <c r="F841">
        <v>5.46</v>
      </c>
      <c r="G841">
        <f t="shared" si="13"/>
        <v>46</v>
      </c>
    </row>
    <row r="842" spans="1:7" x14ac:dyDescent="0.25">
      <c r="A842" s="1">
        <v>1689582764114</v>
      </c>
      <c r="B842" s="3">
        <v>1689582764177</v>
      </c>
      <c r="C842">
        <v>328825.34999999998</v>
      </c>
      <c r="D842">
        <v>3463396.5</v>
      </c>
      <c r="E842">
        <v>-2.2366389999999998</v>
      </c>
      <c r="F842">
        <v>5.46</v>
      </c>
      <c r="G842">
        <f t="shared" si="13"/>
        <v>63</v>
      </c>
    </row>
    <row r="843" spans="1:7" x14ac:dyDescent="0.25">
      <c r="A843" s="1">
        <v>1689582764164</v>
      </c>
      <c r="B843" s="3">
        <v>1689582764192</v>
      </c>
      <c r="C843">
        <v>328825.21000000002</v>
      </c>
      <c r="D843">
        <v>3463396.33</v>
      </c>
      <c r="E843">
        <v>-2.2366389999999998</v>
      </c>
      <c r="F843">
        <v>5.46</v>
      </c>
      <c r="G843">
        <f t="shared" si="13"/>
        <v>28</v>
      </c>
    </row>
    <row r="844" spans="1:7" x14ac:dyDescent="0.25">
      <c r="A844" s="1">
        <v>1689582764215</v>
      </c>
      <c r="B844" s="3">
        <v>1689582764266</v>
      </c>
      <c r="C844">
        <v>328825.01</v>
      </c>
      <c r="D844">
        <v>3463396.07</v>
      </c>
      <c r="E844">
        <v>-2.2366389999999998</v>
      </c>
      <c r="F844">
        <v>5.46</v>
      </c>
      <c r="G844">
        <f t="shared" si="13"/>
        <v>51</v>
      </c>
    </row>
    <row r="845" spans="1:7" x14ac:dyDescent="0.25">
      <c r="A845" s="1">
        <v>1689582764265</v>
      </c>
      <c r="B845" s="3">
        <v>1689582764344</v>
      </c>
      <c r="C845">
        <v>328824.98</v>
      </c>
      <c r="D845">
        <v>3463396.03</v>
      </c>
      <c r="E845">
        <v>-2.2368579999999998</v>
      </c>
      <c r="F845">
        <v>5.46</v>
      </c>
      <c r="G845">
        <f t="shared" si="13"/>
        <v>79</v>
      </c>
    </row>
    <row r="846" spans="1:7" x14ac:dyDescent="0.25">
      <c r="A846" s="1">
        <v>1689582764316</v>
      </c>
      <c r="B846" s="3">
        <v>1689582764344</v>
      </c>
      <c r="C846">
        <v>328824.8</v>
      </c>
      <c r="D846">
        <v>3463395.81</v>
      </c>
      <c r="E846">
        <v>-2.2368579999999998</v>
      </c>
      <c r="F846">
        <v>5.44</v>
      </c>
      <c r="G846">
        <f t="shared" si="13"/>
        <v>28</v>
      </c>
    </row>
    <row r="847" spans="1:7" x14ac:dyDescent="0.25">
      <c r="A847" s="1">
        <v>1689582764367</v>
      </c>
      <c r="B847" s="3">
        <v>1689582764412</v>
      </c>
      <c r="C847">
        <v>328824.56</v>
      </c>
      <c r="D847">
        <v>3463395.52</v>
      </c>
      <c r="E847">
        <v>-2.2368579999999998</v>
      </c>
      <c r="F847">
        <v>5.42</v>
      </c>
      <c r="G847">
        <f t="shared" si="13"/>
        <v>45</v>
      </c>
    </row>
    <row r="848" spans="1:7" x14ac:dyDescent="0.25">
      <c r="A848" s="1">
        <v>1689582764417</v>
      </c>
      <c r="B848" s="3">
        <v>1689582764494</v>
      </c>
      <c r="C848">
        <v>328824.42</v>
      </c>
      <c r="D848">
        <v>3463395.35</v>
      </c>
      <c r="E848">
        <v>-2.2368579999999998</v>
      </c>
      <c r="F848">
        <v>5.42</v>
      </c>
      <c r="G848">
        <f t="shared" si="13"/>
        <v>77</v>
      </c>
    </row>
    <row r="849" spans="1:7" x14ac:dyDescent="0.25">
      <c r="A849" s="1">
        <v>1689582764468</v>
      </c>
      <c r="B849" s="3">
        <v>1689582764494</v>
      </c>
      <c r="C849">
        <v>328824.21999999997</v>
      </c>
      <c r="D849">
        <v>3463395.09</v>
      </c>
      <c r="E849">
        <v>-2.2372939999999999</v>
      </c>
      <c r="F849">
        <v>5.42</v>
      </c>
      <c r="G849">
        <f t="shared" si="13"/>
        <v>26</v>
      </c>
    </row>
    <row r="850" spans="1:7" x14ac:dyDescent="0.25">
      <c r="A850" s="1">
        <v>1689582764518</v>
      </c>
      <c r="B850" s="3">
        <v>1689582764569</v>
      </c>
      <c r="C850">
        <v>328824.03999999998</v>
      </c>
      <c r="D850">
        <v>3463394.88</v>
      </c>
      <c r="E850">
        <v>-2.2372939999999999</v>
      </c>
      <c r="F850">
        <v>5.42</v>
      </c>
      <c r="G850">
        <f t="shared" si="13"/>
        <v>51</v>
      </c>
    </row>
    <row r="851" spans="1:7" x14ac:dyDescent="0.25">
      <c r="A851" s="1">
        <v>1689582764569</v>
      </c>
      <c r="B851" s="3">
        <v>1689582764642</v>
      </c>
      <c r="C851">
        <v>328823.84000000003</v>
      </c>
      <c r="D851">
        <v>3463394.62</v>
      </c>
      <c r="E851">
        <v>-2.2372939999999999</v>
      </c>
      <c r="F851">
        <v>5.42</v>
      </c>
      <c r="G851">
        <f t="shared" si="13"/>
        <v>73</v>
      </c>
    </row>
    <row r="852" spans="1:7" x14ac:dyDescent="0.25">
      <c r="A852" s="1">
        <v>1689582764620</v>
      </c>
      <c r="B852" s="3">
        <v>1689582764642</v>
      </c>
      <c r="C852">
        <v>328823.81</v>
      </c>
      <c r="D852">
        <v>3463394.59</v>
      </c>
      <c r="E852">
        <v>-2.2372939999999999</v>
      </c>
      <c r="F852">
        <v>5.42</v>
      </c>
      <c r="G852">
        <f t="shared" si="13"/>
        <v>22</v>
      </c>
    </row>
    <row r="853" spans="1:7" x14ac:dyDescent="0.25">
      <c r="A853" s="1">
        <v>1689582764671</v>
      </c>
      <c r="B853" s="3">
        <v>1689582764712</v>
      </c>
      <c r="C853">
        <v>328823.46000000002</v>
      </c>
      <c r="D853">
        <v>3463394.16</v>
      </c>
      <c r="E853">
        <v>-2.2340209999999998</v>
      </c>
      <c r="F853">
        <v>5.42</v>
      </c>
      <c r="G853">
        <f t="shared" si="13"/>
        <v>41</v>
      </c>
    </row>
    <row r="854" spans="1:7" x14ac:dyDescent="0.25">
      <c r="A854" s="1">
        <v>1689582764721</v>
      </c>
      <c r="B854" s="3">
        <v>1689582764786</v>
      </c>
      <c r="C854">
        <v>328823.32</v>
      </c>
      <c r="D854">
        <v>3463393.98</v>
      </c>
      <c r="E854">
        <v>-2.2340209999999998</v>
      </c>
      <c r="F854">
        <v>5.4</v>
      </c>
      <c r="G854">
        <f t="shared" si="13"/>
        <v>65</v>
      </c>
    </row>
    <row r="855" spans="1:7" x14ac:dyDescent="0.25">
      <c r="A855" s="1">
        <v>1689582764721</v>
      </c>
      <c r="B855" s="3">
        <v>1689582764797</v>
      </c>
      <c r="C855">
        <v>328823.32</v>
      </c>
      <c r="D855">
        <v>3463393.98</v>
      </c>
      <c r="E855">
        <v>-2.2340209999999998</v>
      </c>
      <c r="F855">
        <v>5.4</v>
      </c>
      <c r="G855">
        <f t="shared" si="13"/>
        <v>76</v>
      </c>
    </row>
    <row r="856" spans="1:7" x14ac:dyDescent="0.25">
      <c r="A856" s="1">
        <v>1689582764772</v>
      </c>
      <c r="B856" s="3">
        <v>1689582764865</v>
      </c>
      <c r="C856">
        <v>328823.13</v>
      </c>
      <c r="D856">
        <v>3463393.73</v>
      </c>
      <c r="E856">
        <v>-2.2340209999999998</v>
      </c>
      <c r="F856">
        <v>5.4</v>
      </c>
      <c r="G856">
        <f t="shared" si="13"/>
        <v>93</v>
      </c>
    </row>
    <row r="857" spans="1:7" x14ac:dyDescent="0.25">
      <c r="A857" s="1">
        <v>1689582764823</v>
      </c>
      <c r="B857" s="3">
        <v>1689582764936</v>
      </c>
      <c r="C857">
        <v>328823.02</v>
      </c>
      <c r="D857">
        <v>3463393.6</v>
      </c>
      <c r="E857">
        <v>-2.2340209999999998</v>
      </c>
      <c r="F857">
        <v>5.4</v>
      </c>
      <c r="G857">
        <f t="shared" si="13"/>
        <v>113</v>
      </c>
    </row>
    <row r="858" spans="1:7" x14ac:dyDescent="0.25">
      <c r="A858" s="1">
        <v>1689582764873</v>
      </c>
      <c r="B858" s="3">
        <v>1689582764952</v>
      </c>
      <c r="C858">
        <v>328822.86</v>
      </c>
      <c r="D858">
        <v>3463393.39</v>
      </c>
      <c r="E858">
        <v>-2.2307489999999999</v>
      </c>
      <c r="F858">
        <v>5.4</v>
      </c>
      <c r="G858">
        <f t="shared" si="13"/>
        <v>79</v>
      </c>
    </row>
    <row r="859" spans="1:7" x14ac:dyDescent="0.25">
      <c r="A859" s="1">
        <v>1689582764923</v>
      </c>
      <c r="B859" s="3">
        <v>1689582765014</v>
      </c>
      <c r="C859">
        <v>328822.65000000002</v>
      </c>
      <c r="D859">
        <v>3463393.13</v>
      </c>
      <c r="E859">
        <v>-2.2307489999999999</v>
      </c>
      <c r="F859">
        <v>5.4</v>
      </c>
      <c r="G859">
        <f t="shared" si="13"/>
        <v>91</v>
      </c>
    </row>
    <row r="860" spans="1:7" x14ac:dyDescent="0.25">
      <c r="A860" s="1">
        <v>1689582764973</v>
      </c>
      <c r="B860" s="3">
        <v>1689582765096</v>
      </c>
      <c r="C860">
        <v>328822.48</v>
      </c>
      <c r="D860">
        <v>3463392.92</v>
      </c>
      <c r="E860">
        <v>-2.2307489999999999</v>
      </c>
      <c r="F860">
        <v>5.4</v>
      </c>
      <c r="G860">
        <f t="shared" si="13"/>
        <v>123</v>
      </c>
    </row>
    <row r="861" spans="1:7" x14ac:dyDescent="0.25">
      <c r="A861" s="1">
        <v>1689582765024</v>
      </c>
      <c r="B861" s="3">
        <v>1689582765096</v>
      </c>
      <c r="C861">
        <v>328822.38</v>
      </c>
      <c r="D861">
        <v>3463392.79</v>
      </c>
      <c r="E861">
        <v>-2.2307489999999999</v>
      </c>
      <c r="F861">
        <v>5.4</v>
      </c>
      <c r="G861">
        <f t="shared" si="13"/>
        <v>72</v>
      </c>
    </row>
    <row r="862" spans="1:7" x14ac:dyDescent="0.25">
      <c r="A862" s="1">
        <v>1689582765074</v>
      </c>
      <c r="B862" s="3">
        <v>1689582765164</v>
      </c>
      <c r="C862">
        <v>328822.14</v>
      </c>
      <c r="D862">
        <v>3463392.5</v>
      </c>
      <c r="E862">
        <v>-2.2344580000000001</v>
      </c>
      <c r="F862">
        <v>5.38</v>
      </c>
      <c r="G862">
        <f t="shared" si="13"/>
        <v>90</v>
      </c>
    </row>
    <row r="863" spans="1:7" x14ac:dyDescent="0.25">
      <c r="A863" s="1">
        <v>1689582765126</v>
      </c>
      <c r="B863" s="3">
        <v>1689582765234</v>
      </c>
      <c r="C863">
        <v>328821.96999999997</v>
      </c>
      <c r="D863">
        <v>3463392.29</v>
      </c>
      <c r="E863">
        <v>-2.2344580000000001</v>
      </c>
      <c r="F863">
        <v>5.36</v>
      </c>
      <c r="G863">
        <f t="shared" si="13"/>
        <v>108</v>
      </c>
    </row>
    <row r="864" spans="1:7" x14ac:dyDescent="0.25">
      <c r="A864" s="1">
        <v>1689582765176</v>
      </c>
      <c r="B864" s="3">
        <v>1689582765250</v>
      </c>
      <c r="C864">
        <v>328821.77</v>
      </c>
      <c r="D864">
        <v>3463392.04</v>
      </c>
      <c r="E864">
        <v>-2.2344580000000001</v>
      </c>
      <c r="F864">
        <v>5.36</v>
      </c>
      <c r="G864">
        <f t="shared" si="13"/>
        <v>74</v>
      </c>
    </row>
    <row r="865" spans="1:7" x14ac:dyDescent="0.25">
      <c r="A865" s="1">
        <v>1689582765227</v>
      </c>
      <c r="B865" s="3">
        <v>1689582765328</v>
      </c>
      <c r="C865">
        <v>328821.71000000002</v>
      </c>
      <c r="D865">
        <v>3463391.95</v>
      </c>
      <c r="E865">
        <v>-2.2344580000000001</v>
      </c>
      <c r="F865">
        <v>5.36</v>
      </c>
      <c r="G865">
        <f t="shared" si="13"/>
        <v>101</v>
      </c>
    </row>
    <row r="866" spans="1:7" x14ac:dyDescent="0.25">
      <c r="A866" s="1">
        <v>1689582765277</v>
      </c>
      <c r="B866" s="3">
        <v>1689582765343</v>
      </c>
      <c r="C866">
        <v>328821.40000000002</v>
      </c>
      <c r="D866">
        <v>3463391.57</v>
      </c>
      <c r="E866">
        <v>-2.2290040000000002</v>
      </c>
      <c r="F866">
        <v>5.36</v>
      </c>
      <c r="G866">
        <f t="shared" si="13"/>
        <v>66</v>
      </c>
    </row>
    <row r="867" spans="1:7" x14ac:dyDescent="0.25">
      <c r="A867" s="1">
        <v>1689582765328</v>
      </c>
      <c r="B867" s="3">
        <v>1689582765415</v>
      </c>
      <c r="C867">
        <v>328821.23</v>
      </c>
      <c r="D867">
        <v>3463391.36</v>
      </c>
      <c r="E867">
        <v>-2.2290040000000002</v>
      </c>
      <c r="F867">
        <v>5.36</v>
      </c>
      <c r="G867">
        <f t="shared" si="13"/>
        <v>87</v>
      </c>
    </row>
    <row r="868" spans="1:7" x14ac:dyDescent="0.25">
      <c r="A868" s="1">
        <v>1689582765379</v>
      </c>
      <c r="B868" s="3">
        <v>1689582765486</v>
      </c>
      <c r="C868">
        <v>328821.07</v>
      </c>
      <c r="D868">
        <v>3463391.14</v>
      </c>
      <c r="E868">
        <v>-2.2290040000000002</v>
      </c>
      <c r="F868">
        <v>5.36</v>
      </c>
      <c r="G868">
        <f t="shared" si="13"/>
        <v>107</v>
      </c>
    </row>
    <row r="869" spans="1:7" x14ac:dyDescent="0.25">
      <c r="A869" s="1">
        <v>1689582765429</v>
      </c>
      <c r="B869" s="3">
        <v>1689582765497</v>
      </c>
      <c r="C869">
        <v>328820.96000000002</v>
      </c>
      <c r="D869">
        <v>3463391.02</v>
      </c>
      <c r="E869">
        <v>-2.2290040000000002</v>
      </c>
      <c r="F869">
        <v>5.36</v>
      </c>
      <c r="G869">
        <f t="shared" si="13"/>
        <v>68</v>
      </c>
    </row>
    <row r="870" spans="1:7" x14ac:dyDescent="0.25">
      <c r="A870" s="1">
        <v>1689582765480</v>
      </c>
      <c r="B870" s="3">
        <v>1689582765570</v>
      </c>
      <c r="C870">
        <v>328820.8</v>
      </c>
      <c r="D870">
        <v>3463390.8</v>
      </c>
      <c r="E870">
        <v>-2.2263860000000002</v>
      </c>
      <c r="F870">
        <v>5.34</v>
      </c>
      <c r="G870">
        <f t="shared" si="13"/>
        <v>90</v>
      </c>
    </row>
    <row r="871" spans="1:7" x14ac:dyDescent="0.25">
      <c r="A871" s="1">
        <v>1689582765531</v>
      </c>
      <c r="B871" s="3">
        <v>1689582765642</v>
      </c>
      <c r="C871">
        <v>328820.59000000003</v>
      </c>
      <c r="D871">
        <v>3463390.55</v>
      </c>
      <c r="E871">
        <v>-2.2263860000000002</v>
      </c>
      <c r="F871">
        <v>5.34</v>
      </c>
      <c r="G871">
        <f t="shared" si="13"/>
        <v>111</v>
      </c>
    </row>
    <row r="872" spans="1:7" x14ac:dyDescent="0.25">
      <c r="A872" s="1">
        <v>1689582765581</v>
      </c>
      <c r="B872" s="3">
        <v>1689582765654</v>
      </c>
      <c r="C872">
        <v>328820.43</v>
      </c>
      <c r="D872">
        <v>3463390.34</v>
      </c>
      <c r="E872">
        <v>-2.2263860000000002</v>
      </c>
      <c r="F872">
        <v>5.34</v>
      </c>
      <c r="G872">
        <f t="shared" si="13"/>
        <v>73</v>
      </c>
    </row>
    <row r="873" spans="1:7" x14ac:dyDescent="0.25">
      <c r="A873" s="1">
        <v>1689582765632</v>
      </c>
      <c r="B873" s="3">
        <v>1689582765724</v>
      </c>
      <c r="C873">
        <v>328820.3</v>
      </c>
      <c r="D873">
        <v>3463390.16</v>
      </c>
      <c r="E873">
        <v>-2.2263860000000002</v>
      </c>
      <c r="F873">
        <v>5.32</v>
      </c>
      <c r="G873">
        <f t="shared" si="13"/>
        <v>92</v>
      </c>
    </row>
    <row r="874" spans="1:7" x14ac:dyDescent="0.25">
      <c r="A874" s="1">
        <v>1689582765683</v>
      </c>
      <c r="B874" s="3">
        <v>1689582765796</v>
      </c>
      <c r="C874">
        <v>328820.09999999998</v>
      </c>
      <c r="D874">
        <v>3463389.91</v>
      </c>
      <c r="E874">
        <v>-2.225295</v>
      </c>
      <c r="F874">
        <v>5.32</v>
      </c>
      <c r="G874">
        <f t="shared" si="13"/>
        <v>113</v>
      </c>
    </row>
    <row r="875" spans="1:7" x14ac:dyDescent="0.25">
      <c r="A875" s="1">
        <v>1689582765734</v>
      </c>
      <c r="B875" s="3">
        <v>1689582765797</v>
      </c>
      <c r="C875">
        <v>328819.93</v>
      </c>
      <c r="D875">
        <v>3463389.7</v>
      </c>
      <c r="E875">
        <v>-2.225295</v>
      </c>
      <c r="F875">
        <v>5.32</v>
      </c>
      <c r="G875">
        <f t="shared" si="13"/>
        <v>63</v>
      </c>
    </row>
    <row r="876" spans="1:7" x14ac:dyDescent="0.25">
      <c r="A876" s="1">
        <v>1689582765785</v>
      </c>
      <c r="B876" s="3">
        <v>1689582765872</v>
      </c>
      <c r="C876">
        <v>328819.74</v>
      </c>
      <c r="D876">
        <v>3463389.45</v>
      </c>
      <c r="E876">
        <v>-2.225295</v>
      </c>
      <c r="F876">
        <v>5.32</v>
      </c>
      <c r="G876">
        <f t="shared" si="13"/>
        <v>87</v>
      </c>
    </row>
    <row r="877" spans="1:7" x14ac:dyDescent="0.25">
      <c r="A877" s="1">
        <v>1689582765836</v>
      </c>
      <c r="B877" s="3">
        <v>1689582765946</v>
      </c>
      <c r="C877">
        <v>328819.57</v>
      </c>
      <c r="D877">
        <v>3463389.24</v>
      </c>
      <c r="E877">
        <v>-2.221368</v>
      </c>
      <c r="F877">
        <v>5.32</v>
      </c>
      <c r="G877">
        <f t="shared" si="13"/>
        <v>110</v>
      </c>
    </row>
    <row r="878" spans="1:7" x14ac:dyDescent="0.25">
      <c r="A878" s="1">
        <v>1689582765886</v>
      </c>
      <c r="B878" s="3">
        <v>1689582765947</v>
      </c>
      <c r="C878">
        <v>328819.40000000002</v>
      </c>
      <c r="D878">
        <v>3463389.03</v>
      </c>
      <c r="E878">
        <v>-2.221368</v>
      </c>
      <c r="F878">
        <v>5.32</v>
      </c>
      <c r="G878">
        <f t="shared" si="13"/>
        <v>61</v>
      </c>
    </row>
    <row r="879" spans="1:7" x14ac:dyDescent="0.25">
      <c r="A879" s="1">
        <v>1689582765936</v>
      </c>
      <c r="B879" s="3">
        <v>1689582766018</v>
      </c>
      <c r="C879">
        <v>328819.20000000001</v>
      </c>
      <c r="D879">
        <v>3463388.77</v>
      </c>
      <c r="E879">
        <v>-2.221368</v>
      </c>
      <c r="F879">
        <v>5.32</v>
      </c>
      <c r="G879">
        <f t="shared" si="13"/>
        <v>82</v>
      </c>
    </row>
    <row r="880" spans="1:7" x14ac:dyDescent="0.25">
      <c r="A880" s="1">
        <v>1689582765986</v>
      </c>
      <c r="B880" s="3">
        <v>1689582766092</v>
      </c>
      <c r="C880">
        <v>328819.03999999998</v>
      </c>
      <c r="D880">
        <v>3463388.57</v>
      </c>
      <c r="E880">
        <v>-2.221368</v>
      </c>
      <c r="F880">
        <v>5.32</v>
      </c>
      <c r="G880">
        <f t="shared" si="13"/>
        <v>106</v>
      </c>
    </row>
    <row r="881" spans="1:7" x14ac:dyDescent="0.25">
      <c r="A881" s="1">
        <v>1689582766037</v>
      </c>
      <c r="B881" s="3">
        <v>1689582766100</v>
      </c>
      <c r="C881">
        <v>328818.90999999997</v>
      </c>
      <c r="D881">
        <v>3463388.4</v>
      </c>
      <c r="E881">
        <v>-2.221368</v>
      </c>
      <c r="F881">
        <v>5.32</v>
      </c>
      <c r="G881">
        <f t="shared" si="13"/>
        <v>63</v>
      </c>
    </row>
    <row r="882" spans="1:7" x14ac:dyDescent="0.25">
      <c r="A882" s="1">
        <v>1689582766088</v>
      </c>
      <c r="B882" s="3">
        <v>1689582766167</v>
      </c>
      <c r="C882">
        <v>328818.77</v>
      </c>
      <c r="D882">
        <v>3463388.23</v>
      </c>
      <c r="E882">
        <v>-2.221368</v>
      </c>
      <c r="F882">
        <v>5.32</v>
      </c>
      <c r="G882">
        <f t="shared" si="13"/>
        <v>79</v>
      </c>
    </row>
    <row r="883" spans="1:7" x14ac:dyDescent="0.25">
      <c r="A883" s="1">
        <v>1689582766138</v>
      </c>
      <c r="B883" s="3">
        <v>1689582766242</v>
      </c>
      <c r="C883">
        <v>328818.67</v>
      </c>
      <c r="D883">
        <v>3463388.11</v>
      </c>
      <c r="E883">
        <v>-2.221368</v>
      </c>
      <c r="F883">
        <v>5.32</v>
      </c>
      <c r="G883">
        <f t="shared" si="13"/>
        <v>104</v>
      </c>
    </row>
    <row r="884" spans="1:7" x14ac:dyDescent="0.25">
      <c r="A884" s="1">
        <v>1689582766189</v>
      </c>
      <c r="B884" s="3">
        <v>1689582766252</v>
      </c>
      <c r="C884">
        <v>328818.40999999997</v>
      </c>
      <c r="D884">
        <v>3463387.77</v>
      </c>
      <c r="E884">
        <v>-2.221368</v>
      </c>
      <c r="F884">
        <v>5.3</v>
      </c>
      <c r="G884">
        <f t="shared" si="13"/>
        <v>63</v>
      </c>
    </row>
    <row r="885" spans="1:7" x14ac:dyDescent="0.25">
      <c r="A885" s="1">
        <v>1689582766240</v>
      </c>
      <c r="B885" s="3">
        <v>1689582766322</v>
      </c>
      <c r="C885">
        <v>328818.31</v>
      </c>
      <c r="D885">
        <v>3463387.65</v>
      </c>
      <c r="E885">
        <v>-2.221368</v>
      </c>
      <c r="F885">
        <v>5.28</v>
      </c>
      <c r="G885">
        <f t="shared" si="13"/>
        <v>82</v>
      </c>
    </row>
    <row r="886" spans="1:7" x14ac:dyDescent="0.25">
      <c r="A886" s="1">
        <v>1689582766291</v>
      </c>
      <c r="B886" s="3">
        <v>1689582766399</v>
      </c>
      <c r="C886">
        <v>328818.08</v>
      </c>
      <c r="D886">
        <v>3463387.35</v>
      </c>
      <c r="E886">
        <v>-2.2224590000000002</v>
      </c>
      <c r="F886">
        <v>5.28</v>
      </c>
      <c r="G886">
        <f t="shared" si="13"/>
        <v>108</v>
      </c>
    </row>
    <row r="887" spans="1:7" x14ac:dyDescent="0.25">
      <c r="A887" s="1">
        <v>1689582766341</v>
      </c>
      <c r="B887" s="3">
        <v>1689582766399</v>
      </c>
      <c r="C887">
        <v>328817.91999999998</v>
      </c>
      <c r="D887">
        <v>3463387.14</v>
      </c>
      <c r="E887">
        <v>-2.2224590000000002</v>
      </c>
      <c r="F887">
        <v>5.28</v>
      </c>
      <c r="G887">
        <f t="shared" si="13"/>
        <v>58</v>
      </c>
    </row>
    <row r="888" spans="1:7" x14ac:dyDescent="0.25">
      <c r="A888" s="1">
        <v>1689582766392</v>
      </c>
      <c r="B888" s="3">
        <v>1689582766468</v>
      </c>
      <c r="C888">
        <v>328817.75</v>
      </c>
      <c r="D888">
        <v>3463386.93</v>
      </c>
      <c r="E888">
        <v>-2.2224590000000002</v>
      </c>
      <c r="F888">
        <v>5.28</v>
      </c>
      <c r="G888">
        <f t="shared" si="13"/>
        <v>76</v>
      </c>
    </row>
    <row r="889" spans="1:7" x14ac:dyDescent="0.25">
      <c r="A889" s="1">
        <v>1689582766443</v>
      </c>
      <c r="B889" s="3">
        <v>1689582766540</v>
      </c>
      <c r="C889">
        <v>328817.69</v>
      </c>
      <c r="D889">
        <v>3463386.85</v>
      </c>
      <c r="E889">
        <v>-2.2224590000000002</v>
      </c>
      <c r="F889">
        <v>5.28</v>
      </c>
      <c r="G889">
        <f t="shared" si="13"/>
        <v>97</v>
      </c>
    </row>
    <row r="890" spans="1:7" x14ac:dyDescent="0.25">
      <c r="A890" s="1">
        <v>1689582766494</v>
      </c>
      <c r="B890" s="3">
        <v>1689582766554</v>
      </c>
      <c r="C890">
        <v>328817.39</v>
      </c>
      <c r="D890">
        <v>3463386.47</v>
      </c>
      <c r="E890">
        <v>-2.2196220000000002</v>
      </c>
      <c r="F890">
        <v>5.28</v>
      </c>
      <c r="G890">
        <f t="shared" si="13"/>
        <v>60</v>
      </c>
    </row>
    <row r="891" spans="1:7" x14ac:dyDescent="0.25">
      <c r="A891" s="1">
        <v>1689582766544</v>
      </c>
      <c r="B891" s="3">
        <v>1689582766626</v>
      </c>
      <c r="C891">
        <v>328817.2</v>
      </c>
      <c r="D891">
        <v>3463386.22</v>
      </c>
      <c r="E891">
        <v>-2.2196220000000002</v>
      </c>
      <c r="F891">
        <v>5.28</v>
      </c>
      <c r="G891">
        <f t="shared" si="13"/>
        <v>82</v>
      </c>
    </row>
    <row r="892" spans="1:7" x14ac:dyDescent="0.25">
      <c r="A892" s="1">
        <v>1689582766595</v>
      </c>
      <c r="B892" s="3">
        <v>1689582766696</v>
      </c>
      <c r="C892">
        <v>328817.03000000003</v>
      </c>
      <c r="D892">
        <v>3463386.01</v>
      </c>
      <c r="E892">
        <v>-2.2196220000000002</v>
      </c>
      <c r="F892">
        <v>5.26</v>
      </c>
      <c r="G892">
        <f t="shared" si="13"/>
        <v>101</v>
      </c>
    </row>
    <row r="893" spans="1:7" x14ac:dyDescent="0.25">
      <c r="A893" s="1">
        <v>1689582766645</v>
      </c>
      <c r="B893" s="3">
        <v>1689582766696</v>
      </c>
      <c r="C893">
        <v>328816.87</v>
      </c>
      <c r="D893">
        <v>3463385.81</v>
      </c>
      <c r="E893">
        <v>-2.2165680000000001</v>
      </c>
      <c r="F893">
        <v>5.26</v>
      </c>
      <c r="G893">
        <f t="shared" si="13"/>
        <v>51</v>
      </c>
    </row>
    <row r="894" spans="1:7" x14ac:dyDescent="0.25">
      <c r="A894" s="1">
        <v>1689582766696</v>
      </c>
      <c r="B894" s="3">
        <v>1689582766769</v>
      </c>
      <c r="C894">
        <v>328816.7</v>
      </c>
      <c r="D894">
        <v>3463385.59</v>
      </c>
      <c r="E894">
        <v>-2.2165680000000001</v>
      </c>
      <c r="F894">
        <v>5.26</v>
      </c>
      <c r="G894">
        <f t="shared" si="13"/>
        <v>73</v>
      </c>
    </row>
    <row r="895" spans="1:7" x14ac:dyDescent="0.25">
      <c r="A895" s="1">
        <v>1689582766747</v>
      </c>
      <c r="B895" s="3">
        <v>1689582766854</v>
      </c>
      <c r="C895">
        <v>328816.67</v>
      </c>
      <c r="D895">
        <v>3463385.55</v>
      </c>
      <c r="E895">
        <v>-2.2165680000000001</v>
      </c>
      <c r="F895">
        <v>5.26</v>
      </c>
      <c r="G895">
        <f t="shared" si="13"/>
        <v>107</v>
      </c>
    </row>
    <row r="896" spans="1:7" x14ac:dyDescent="0.25">
      <c r="A896" s="1">
        <v>1689582766798</v>
      </c>
      <c r="B896" s="3">
        <v>1689582766854</v>
      </c>
      <c r="C896">
        <v>328816.45</v>
      </c>
      <c r="D896">
        <v>3463385.26</v>
      </c>
      <c r="E896">
        <v>-2.2165680000000001</v>
      </c>
      <c r="F896">
        <v>5.26</v>
      </c>
      <c r="G896">
        <f t="shared" si="13"/>
        <v>56</v>
      </c>
    </row>
    <row r="897" spans="1:7" x14ac:dyDescent="0.25">
      <c r="A897" s="1">
        <v>1689582766849</v>
      </c>
      <c r="B897" s="3">
        <v>1689582766922</v>
      </c>
      <c r="C897">
        <v>328816.34999999998</v>
      </c>
      <c r="D897">
        <v>3463385.14</v>
      </c>
      <c r="E897">
        <v>-2.2165680000000001</v>
      </c>
      <c r="F897">
        <v>5.26</v>
      </c>
      <c r="G897">
        <f t="shared" si="13"/>
        <v>73</v>
      </c>
    </row>
    <row r="898" spans="1:7" x14ac:dyDescent="0.25">
      <c r="A898" s="1">
        <v>1689582766900</v>
      </c>
      <c r="B898" s="3">
        <v>1689582767002</v>
      </c>
      <c r="C898">
        <v>328816.12</v>
      </c>
      <c r="D898">
        <v>3463384.84</v>
      </c>
      <c r="E898">
        <v>-2.2233309999999999</v>
      </c>
      <c r="F898">
        <v>5.26</v>
      </c>
      <c r="G898">
        <f t="shared" si="13"/>
        <v>102</v>
      </c>
    </row>
    <row r="899" spans="1:7" x14ac:dyDescent="0.25">
      <c r="A899" s="1">
        <v>1689582766951</v>
      </c>
      <c r="B899" s="3">
        <v>1689582767013</v>
      </c>
      <c r="C899">
        <v>328815.93</v>
      </c>
      <c r="D899">
        <v>3463384.59</v>
      </c>
      <c r="E899">
        <v>-2.2233309999999999</v>
      </c>
      <c r="F899">
        <v>5.26</v>
      </c>
      <c r="G899">
        <f t="shared" ref="G899:G962" si="14">B899-A899</f>
        <v>62</v>
      </c>
    </row>
    <row r="900" spans="1:7" x14ac:dyDescent="0.25">
      <c r="A900" s="1">
        <v>1689582767002</v>
      </c>
      <c r="B900" s="3">
        <v>1689582767088</v>
      </c>
      <c r="C900">
        <v>328815.83</v>
      </c>
      <c r="D900">
        <v>3463384.46</v>
      </c>
      <c r="E900">
        <v>-2.2233309999999999</v>
      </c>
      <c r="F900">
        <v>5.24</v>
      </c>
      <c r="G900">
        <f t="shared" si="14"/>
        <v>86</v>
      </c>
    </row>
    <row r="901" spans="1:7" x14ac:dyDescent="0.25">
      <c r="A901" s="1">
        <v>1689582767052</v>
      </c>
      <c r="B901" s="3">
        <v>1689582767099</v>
      </c>
      <c r="C901">
        <v>328815.59999999998</v>
      </c>
      <c r="D901">
        <v>3463384.18</v>
      </c>
      <c r="E901">
        <v>-2.2167859999999999</v>
      </c>
      <c r="F901">
        <v>5.22</v>
      </c>
      <c r="G901">
        <f t="shared" si="14"/>
        <v>47</v>
      </c>
    </row>
    <row r="902" spans="1:7" x14ac:dyDescent="0.25">
      <c r="A902" s="1">
        <v>1689582767103</v>
      </c>
      <c r="B902" s="3">
        <v>1689582767174</v>
      </c>
      <c r="C902">
        <v>328815.40999999997</v>
      </c>
      <c r="D902">
        <v>3463383.92</v>
      </c>
      <c r="E902">
        <v>-2.2167859999999999</v>
      </c>
      <c r="F902">
        <v>5.22</v>
      </c>
      <c r="G902">
        <f t="shared" si="14"/>
        <v>71</v>
      </c>
    </row>
    <row r="903" spans="1:7" x14ac:dyDescent="0.25">
      <c r="A903" s="1">
        <v>1689582767153</v>
      </c>
      <c r="B903" s="3">
        <v>1689582767250</v>
      </c>
      <c r="C903">
        <v>328815.24</v>
      </c>
      <c r="D903">
        <v>3463383.72</v>
      </c>
      <c r="E903">
        <v>-2.2167859999999999</v>
      </c>
      <c r="F903">
        <v>5.22</v>
      </c>
      <c r="G903">
        <f t="shared" si="14"/>
        <v>97</v>
      </c>
    </row>
    <row r="904" spans="1:7" x14ac:dyDescent="0.25">
      <c r="A904" s="1">
        <v>1689582767205</v>
      </c>
      <c r="B904" s="3">
        <v>1689582767257</v>
      </c>
      <c r="C904">
        <v>328815.06</v>
      </c>
      <c r="D904">
        <v>3463383.46</v>
      </c>
      <c r="E904">
        <v>-2.2167859999999999</v>
      </c>
      <c r="F904">
        <v>5.22</v>
      </c>
      <c r="G904">
        <f t="shared" si="14"/>
        <v>52</v>
      </c>
    </row>
    <row r="905" spans="1:7" x14ac:dyDescent="0.25">
      <c r="A905" s="1">
        <v>1689582767255</v>
      </c>
      <c r="B905" s="3">
        <v>1689582767329</v>
      </c>
      <c r="C905">
        <v>328814.89</v>
      </c>
      <c r="D905">
        <v>3463383.26</v>
      </c>
      <c r="E905">
        <v>-2.2233309999999999</v>
      </c>
      <c r="F905">
        <v>5.22</v>
      </c>
      <c r="G905">
        <f t="shared" si="14"/>
        <v>74</v>
      </c>
    </row>
    <row r="906" spans="1:7" x14ac:dyDescent="0.25">
      <c r="A906" s="1">
        <v>1689582767306</v>
      </c>
      <c r="B906" s="3">
        <v>1689582767344</v>
      </c>
      <c r="C906">
        <v>328814.74</v>
      </c>
      <c r="D906">
        <v>3463383.05</v>
      </c>
      <c r="E906">
        <v>-2.2233309999999999</v>
      </c>
      <c r="F906">
        <v>5.22</v>
      </c>
      <c r="G906">
        <f t="shared" si="14"/>
        <v>38</v>
      </c>
    </row>
    <row r="907" spans="1:7" x14ac:dyDescent="0.25">
      <c r="A907" s="1">
        <v>1689582767357</v>
      </c>
      <c r="B907" s="3">
        <v>1689582767418</v>
      </c>
      <c r="C907">
        <v>328814.64</v>
      </c>
      <c r="D907">
        <v>3463382.92</v>
      </c>
      <c r="E907">
        <v>-2.2233309999999999</v>
      </c>
      <c r="F907">
        <v>5.22</v>
      </c>
      <c r="G907">
        <f t="shared" si="14"/>
        <v>61</v>
      </c>
    </row>
    <row r="908" spans="1:7" x14ac:dyDescent="0.25">
      <c r="A908" s="1">
        <v>1689582767407</v>
      </c>
      <c r="B908" s="3">
        <v>1689582767493</v>
      </c>
      <c r="C908">
        <v>328814.49</v>
      </c>
      <c r="D908">
        <v>3463382.71</v>
      </c>
      <c r="E908">
        <v>-2.2233309999999999</v>
      </c>
      <c r="F908">
        <v>5.2</v>
      </c>
      <c r="G908">
        <f t="shared" si="14"/>
        <v>86</v>
      </c>
    </row>
    <row r="909" spans="1:7" x14ac:dyDescent="0.25">
      <c r="A909" s="1">
        <v>1689582767458</v>
      </c>
      <c r="B909" s="3">
        <v>1689582767520</v>
      </c>
      <c r="C909">
        <v>328814.3</v>
      </c>
      <c r="D909">
        <v>3463382.47</v>
      </c>
      <c r="E909">
        <v>-2.2015150000000001</v>
      </c>
      <c r="F909">
        <v>5.18</v>
      </c>
      <c r="G909">
        <f t="shared" si="14"/>
        <v>62</v>
      </c>
    </row>
    <row r="910" spans="1:7" x14ac:dyDescent="0.25">
      <c r="A910" s="1">
        <v>1689582767508</v>
      </c>
      <c r="B910" s="3">
        <v>1689582767582</v>
      </c>
      <c r="C910">
        <v>328814.15999999997</v>
      </c>
      <c r="D910">
        <v>3463382.29</v>
      </c>
      <c r="E910">
        <v>-2.2015150000000001</v>
      </c>
      <c r="F910">
        <v>5.18</v>
      </c>
      <c r="G910">
        <f t="shared" si="14"/>
        <v>74</v>
      </c>
    </row>
    <row r="911" spans="1:7" x14ac:dyDescent="0.25">
      <c r="A911" s="1">
        <v>1689582767558</v>
      </c>
      <c r="B911" s="3">
        <v>1689582767597</v>
      </c>
      <c r="C911">
        <v>328814.03999999998</v>
      </c>
      <c r="D911">
        <v>3463382.13</v>
      </c>
      <c r="E911">
        <v>-2.2015150000000001</v>
      </c>
      <c r="F911">
        <v>5.18</v>
      </c>
      <c r="G911">
        <f t="shared" si="14"/>
        <v>39</v>
      </c>
    </row>
    <row r="912" spans="1:7" x14ac:dyDescent="0.25">
      <c r="A912" s="1">
        <v>1689582767609</v>
      </c>
      <c r="B912" s="3">
        <v>1689582767672</v>
      </c>
      <c r="C912">
        <v>328813.88</v>
      </c>
      <c r="D912">
        <v>3463381.92</v>
      </c>
      <c r="E912">
        <v>-2.2015150000000001</v>
      </c>
      <c r="F912">
        <v>5.18</v>
      </c>
      <c r="G912">
        <f t="shared" si="14"/>
        <v>63</v>
      </c>
    </row>
    <row r="913" spans="1:7" x14ac:dyDescent="0.25">
      <c r="A913" s="1">
        <v>1689582767660</v>
      </c>
      <c r="B913" s="3">
        <v>1689582767744</v>
      </c>
      <c r="C913">
        <v>328813.63</v>
      </c>
      <c r="D913">
        <v>3463381.58</v>
      </c>
      <c r="E913">
        <v>-2.2111139999999998</v>
      </c>
      <c r="F913">
        <v>5.18</v>
      </c>
      <c r="G913">
        <f t="shared" si="14"/>
        <v>84</v>
      </c>
    </row>
    <row r="914" spans="1:7" x14ac:dyDescent="0.25">
      <c r="A914" s="1">
        <v>1689582767710</v>
      </c>
      <c r="B914" s="3">
        <v>1689582767760</v>
      </c>
      <c r="C914">
        <v>328813.51</v>
      </c>
      <c r="D914">
        <v>3463381.41</v>
      </c>
      <c r="E914">
        <v>-2.2111139999999998</v>
      </c>
      <c r="F914">
        <v>5.18</v>
      </c>
      <c r="G914">
        <f t="shared" si="14"/>
        <v>50</v>
      </c>
    </row>
    <row r="915" spans="1:7" x14ac:dyDescent="0.25">
      <c r="A915" s="1">
        <v>1689582767761</v>
      </c>
      <c r="B915" s="3">
        <v>1689582767834</v>
      </c>
      <c r="C915">
        <v>328813.36</v>
      </c>
      <c r="D915">
        <v>3463381.21</v>
      </c>
      <c r="E915">
        <v>-2.2111139999999998</v>
      </c>
      <c r="F915">
        <v>5.16</v>
      </c>
      <c r="G915">
        <f t="shared" si="14"/>
        <v>73</v>
      </c>
    </row>
    <row r="916" spans="1:7" x14ac:dyDescent="0.25">
      <c r="A916" s="1">
        <v>1689582767812</v>
      </c>
      <c r="B916" s="3">
        <v>1689582767846</v>
      </c>
      <c r="C916">
        <v>328813.28999999998</v>
      </c>
      <c r="D916">
        <v>3463381.12</v>
      </c>
      <c r="E916">
        <v>-2.2111139999999998</v>
      </c>
      <c r="F916">
        <v>5.14</v>
      </c>
      <c r="G916">
        <f t="shared" si="14"/>
        <v>34</v>
      </c>
    </row>
    <row r="917" spans="1:7" x14ac:dyDescent="0.25">
      <c r="A917" s="1">
        <v>1689582767862</v>
      </c>
      <c r="B917" s="3">
        <v>1689582767914</v>
      </c>
      <c r="C917">
        <v>328813.11</v>
      </c>
      <c r="D917">
        <v>3463380.88</v>
      </c>
      <c r="E917">
        <v>-2.2041330000000001</v>
      </c>
      <c r="F917">
        <v>5.14</v>
      </c>
      <c r="G917">
        <f t="shared" si="14"/>
        <v>52</v>
      </c>
    </row>
    <row r="918" spans="1:7" x14ac:dyDescent="0.25">
      <c r="A918" s="1">
        <v>1689582767913</v>
      </c>
      <c r="B918" s="3">
        <v>1689582767988</v>
      </c>
      <c r="C918">
        <v>328812.89</v>
      </c>
      <c r="D918">
        <v>3463380.58</v>
      </c>
      <c r="E918">
        <v>-2.2041330000000001</v>
      </c>
      <c r="F918">
        <v>5.14</v>
      </c>
      <c r="G918">
        <f t="shared" si="14"/>
        <v>75</v>
      </c>
    </row>
    <row r="919" spans="1:7" x14ac:dyDescent="0.25">
      <c r="A919" s="1">
        <v>1689582767964</v>
      </c>
      <c r="B919" s="3">
        <v>1689582768005</v>
      </c>
      <c r="C919">
        <v>328812.74</v>
      </c>
      <c r="D919">
        <v>3463380.37</v>
      </c>
      <c r="E919">
        <v>-2.2041330000000001</v>
      </c>
      <c r="F919">
        <v>5.14</v>
      </c>
      <c r="G919">
        <f t="shared" si="14"/>
        <v>41</v>
      </c>
    </row>
    <row r="920" spans="1:7" x14ac:dyDescent="0.25">
      <c r="A920" s="1">
        <v>1689582768014</v>
      </c>
      <c r="B920" s="3">
        <v>1689582768078</v>
      </c>
      <c r="C920">
        <v>328812.62</v>
      </c>
      <c r="D920">
        <v>3463380.2</v>
      </c>
      <c r="E920">
        <v>-2.2041330000000001</v>
      </c>
      <c r="F920">
        <v>5.14</v>
      </c>
      <c r="G920">
        <f t="shared" si="14"/>
        <v>64</v>
      </c>
    </row>
    <row r="921" spans="1:7" x14ac:dyDescent="0.25">
      <c r="A921" s="1">
        <v>1689582768065</v>
      </c>
      <c r="B921" s="3">
        <v>1689582768152</v>
      </c>
      <c r="C921">
        <v>328812.43</v>
      </c>
      <c r="D921">
        <v>3463379.95</v>
      </c>
      <c r="E921">
        <v>-2.1964969999999999</v>
      </c>
      <c r="F921">
        <v>5.14</v>
      </c>
      <c r="G921">
        <f t="shared" si="14"/>
        <v>87</v>
      </c>
    </row>
    <row r="922" spans="1:7" x14ac:dyDescent="0.25">
      <c r="A922" s="1">
        <v>1689582768115</v>
      </c>
      <c r="B922" s="3">
        <v>1689582768153</v>
      </c>
      <c r="C922">
        <v>328812.28000000003</v>
      </c>
      <c r="D922">
        <v>3463379.74</v>
      </c>
      <c r="E922">
        <v>-2.1964969999999999</v>
      </c>
      <c r="F922">
        <v>5.14</v>
      </c>
      <c r="G922">
        <f t="shared" si="14"/>
        <v>38</v>
      </c>
    </row>
    <row r="923" spans="1:7" x14ac:dyDescent="0.25">
      <c r="A923" s="1">
        <v>1689582768166</v>
      </c>
      <c r="B923" s="3">
        <v>1689582768226</v>
      </c>
      <c r="C923">
        <v>328812.13</v>
      </c>
      <c r="D923">
        <v>3463379.53</v>
      </c>
      <c r="E923">
        <v>-2.1964969999999999</v>
      </c>
      <c r="F923">
        <v>5.12</v>
      </c>
      <c r="G923">
        <f t="shared" si="14"/>
        <v>60</v>
      </c>
    </row>
    <row r="924" spans="1:7" x14ac:dyDescent="0.25">
      <c r="A924" s="1">
        <v>1689582768217</v>
      </c>
      <c r="B924" s="3">
        <v>1689582768302</v>
      </c>
      <c r="C924">
        <v>328812</v>
      </c>
      <c r="D924">
        <v>3463379.37</v>
      </c>
      <c r="E924">
        <v>-2.1964969999999999</v>
      </c>
      <c r="F924">
        <v>5.12</v>
      </c>
      <c r="G924">
        <f t="shared" si="14"/>
        <v>85</v>
      </c>
    </row>
    <row r="925" spans="1:7" x14ac:dyDescent="0.25">
      <c r="A925" s="1">
        <v>1689582768267</v>
      </c>
      <c r="B925" s="3">
        <v>1689582768303</v>
      </c>
      <c r="C925">
        <v>328811.86</v>
      </c>
      <c r="D925">
        <v>3463379.16</v>
      </c>
      <c r="E925">
        <v>-2.1912609999999999</v>
      </c>
      <c r="F925">
        <v>5.12</v>
      </c>
      <c r="G925">
        <f t="shared" si="14"/>
        <v>36</v>
      </c>
    </row>
    <row r="926" spans="1:7" x14ac:dyDescent="0.25">
      <c r="A926" s="1">
        <v>1689582768318</v>
      </c>
      <c r="B926" s="3">
        <v>1689582768376</v>
      </c>
      <c r="C926">
        <v>328811.61</v>
      </c>
      <c r="D926">
        <v>3463378.82</v>
      </c>
      <c r="E926">
        <v>-2.1912609999999999</v>
      </c>
      <c r="F926">
        <v>5.12</v>
      </c>
      <c r="G926">
        <f t="shared" si="14"/>
        <v>58</v>
      </c>
    </row>
    <row r="927" spans="1:7" x14ac:dyDescent="0.25">
      <c r="A927" s="1">
        <v>1689582768369</v>
      </c>
      <c r="B927" s="3">
        <v>1689582768449</v>
      </c>
      <c r="C927">
        <v>328811.5</v>
      </c>
      <c r="D927">
        <v>3463378.64</v>
      </c>
      <c r="E927">
        <v>-2.1912609999999999</v>
      </c>
      <c r="F927">
        <v>5.12</v>
      </c>
      <c r="G927">
        <f t="shared" si="14"/>
        <v>80</v>
      </c>
    </row>
    <row r="928" spans="1:7" x14ac:dyDescent="0.25">
      <c r="A928" s="1">
        <v>1689582768419</v>
      </c>
      <c r="B928" s="3">
        <v>1689582768465</v>
      </c>
      <c r="C928">
        <v>328811.32</v>
      </c>
      <c r="D928">
        <v>3463378.4</v>
      </c>
      <c r="E928">
        <v>-2.1912609999999999</v>
      </c>
      <c r="F928">
        <v>5.12</v>
      </c>
      <c r="G928">
        <f t="shared" si="14"/>
        <v>46</v>
      </c>
    </row>
    <row r="929" spans="1:7" x14ac:dyDescent="0.25">
      <c r="A929" s="1">
        <v>1689582768470</v>
      </c>
      <c r="B929" s="3">
        <v>1689582768536</v>
      </c>
      <c r="C929">
        <v>328811.15999999997</v>
      </c>
      <c r="D929">
        <v>3463378.18</v>
      </c>
      <c r="E929">
        <v>-2.1860249999999999</v>
      </c>
      <c r="F929">
        <v>5.12</v>
      </c>
      <c r="G929">
        <f t="shared" si="14"/>
        <v>66</v>
      </c>
    </row>
    <row r="930" spans="1:7" x14ac:dyDescent="0.25">
      <c r="A930" s="1">
        <v>1689582768521</v>
      </c>
      <c r="B930" s="3">
        <v>1689582768548</v>
      </c>
      <c r="C930">
        <v>328811.08</v>
      </c>
      <c r="D930">
        <v>3463378.06</v>
      </c>
      <c r="E930">
        <v>-2.1860249999999999</v>
      </c>
      <c r="F930">
        <v>5.0999999999999996</v>
      </c>
      <c r="G930">
        <f t="shared" si="14"/>
        <v>27</v>
      </c>
    </row>
    <row r="931" spans="1:7" x14ac:dyDescent="0.25">
      <c r="A931" s="1">
        <v>1689582768571</v>
      </c>
      <c r="B931" s="3">
        <v>1689582768617</v>
      </c>
      <c r="C931">
        <v>328810.93</v>
      </c>
      <c r="D931">
        <v>3463377.85</v>
      </c>
      <c r="E931">
        <v>-2.1860249999999999</v>
      </c>
      <c r="F931">
        <v>5.08</v>
      </c>
      <c r="G931">
        <f t="shared" si="14"/>
        <v>46</v>
      </c>
    </row>
    <row r="932" spans="1:7" x14ac:dyDescent="0.25">
      <c r="A932" s="1">
        <v>1689582768621</v>
      </c>
      <c r="B932" s="3">
        <v>1689582768692</v>
      </c>
      <c r="C932">
        <v>328810.76</v>
      </c>
      <c r="D932">
        <v>3463377.6</v>
      </c>
      <c r="E932">
        <v>-2.1860249999999999</v>
      </c>
      <c r="F932">
        <v>5.08</v>
      </c>
      <c r="G932">
        <f t="shared" si="14"/>
        <v>71</v>
      </c>
    </row>
    <row r="933" spans="1:7" x14ac:dyDescent="0.25">
      <c r="A933" s="1">
        <v>1689582768672</v>
      </c>
      <c r="B933" s="3">
        <v>1689582768707</v>
      </c>
      <c r="C933">
        <v>328810.59999999998</v>
      </c>
      <c r="D933">
        <v>3463377.38</v>
      </c>
      <c r="E933">
        <v>-2.1820979999999999</v>
      </c>
      <c r="F933">
        <v>5.08</v>
      </c>
      <c r="G933">
        <f t="shared" si="14"/>
        <v>35</v>
      </c>
    </row>
    <row r="934" spans="1:7" x14ac:dyDescent="0.25">
      <c r="A934" s="1">
        <v>1689582768723</v>
      </c>
      <c r="B934" s="3">
        <v>1689582768784</v>
      </c>
      <c r="C934">
        <v>328810.45</v>
      </c>
      <c r="D934">
        <v>3463377.17</v>
      </c>
      <c r="E934">
        <v>-2.1820979999999999</v>
      </c>
      <c r="F934">
        <v>5.08</v>
      </c>
      <c r="G934">
        <f t="shared" si="14"/>
        <v>61</v>
      </c>
    </row>
    <row r="935" spans="1:7" x14ac:dyDescent="0.25">
      <c r="A935" s="1">
        <v>1689582768774</v>
      </c>
      <c r="B935" s="3">
        <v>1689582768799</v>
      </c>
      <c r="C935">
        <v>328810.34999999998</v>
      </c>
      <c r="D935">
        <v>3463377.01</v>
      </c>
      <c r="E935">
        <v>-2.1820979999999999</v>
      </c>
      <c r="F935">
        <v>5.0599999999999996</v>
      </c>
      <c r="G935">
        <f t="shared" si="14"/>
        <v>25</v>
      </c>
    </row>
    <row r="936" spans="1:7" x14ac:dyDescent="0.25">
      <c r="A936" s="1">
        <v>1689582768825</v>
      </c>
      <c r="B936" s="3">
        <v>1689582768870</v>
      </c>
      <c r="C936">
        <v>328810.14</v>
      </c>
      <c r="D936">
        <v>3463376.71</v>
      </c>
      <c r="E936">
        <v>-2.1820979999999999</v>
      </c>
      <c r="F936">
        <v>5.0599999999999996</v>
      </c>
      <c r="G936">
        <f t="shared" si="14"/>
        <v>45</v>
      </c>
    </row>
    <row r="937" spans="1:7" x14ac:dyDescent="0.25">
      <c r="A937" s="1">
        <v>1689582768875</v>
      </c>
      <c r="B937" s="3">
        <v>1689582768942</v>
      </c>
      <c r="C937">
        <v>328810.05</v>
      </c>
      <c r="D937">
        <v>3463376.59</v>
      </c>
      <c r="E937">
        <v>-2.175335</v>
      </c>
      <c r="F937">
        <v>5.0599999999999996</v>
      </c>
      <c r="G937">
        <f t="shared" si="14"/>
        <v>67</v>
      </c>
    </row>
    <row r="938" spans="1:7" x14ac:dyDescent="0.25">
      <c r="A938" s="1">
        <v>1689582768926</v>
      </c>
      <c r="B938" s="3">
        <v>1689582768953</v>
      </c>
      <c r="C938">
        <v>328809.88</v>
      </c>
      <c r="D938">
        <v>3463376.33</v>
      </c>
      <c r="E938">
        <v>-2.175335</v>
      </c>
      <c r="F938">
        <v>5.0599999999999996</v>
      </c>
      <c r="G938">
        <f t="shared" si="14"/>
        <v>27</v>
      </c>
    </row>
    <row r="939" spans="1:7" x14ac:dyDescent="0.25">
      <c r="A939" s="1">
        <v>1689582768977</v>
      </c>
      <c r="B939" s="3">
        <v>1689582769022</v>
      </c>
      <c r="C939">
        <v>328809.71000000002</v>
      </c>
      <c r="D939">
        <v>3463376.08</v>
      </c>
      <c r="E939">
        <v>-2.175335</v>
      </c>
      <c r="F939">
        <v>5.0599999999999996</v>
      </c>
      <c r="G939">
        <f t="shared" si="14"/>
        <v>45</v>
      </c>
    </row>
    <row r="940" spans="1:7" x14ac:dyDescent="0.25">
      <c r="A940" s="1">
        <v>1689582769027</v>
      </c>
      <c r="B940" s="3">
        <v>1689582769092</v>
      </c>
      <c r="C940">
        <v>328809.57</v>
      </c>
      <c r="D940">
        <v>3463375.87</v>
      </c>
      <c r="E940">
        <v>-2.175335</v>
      </c>
      <c r="F940">
        <v>5.0599999999999996</v>
      </c>
      <c r="G940">
        <f t="shared" si="14"/>
        <v>65</v>
      </c>
    </row>
    <row r="941" spans="1:7" x14ac:dyDescent="0.25">
      <c r="A941" s="1">
        <v>1689582769078</v>
      </c>
      <c r="B941" s="3">
        <v>1689582769112</v>
      </c>
      <c r="C941">
        <v>328809.40000000002</v>
      </c>
      <c r="D941">
        <v>3463375.61</v>
      </c>
      <c r="E941">
        <v>-2.166172</v>
      </c>
      <c r="F941">
        <v>5.0599999999999996</v>
      </c>
      <c r="G941">
        <f t="shared" si="14"/>
        <v>34</v>
      </c>
    </row>
    <row r="942" spans="1:7" x14ac:dyDescent="0.25">
      <c r="A942" s="1">
        <v>1689582769129</v>
      </c>
      <c r="B942" s="3">
        <v>1689582769179</v>
      </c>
      <c r="C942">
        <v>328809.32</v>
      </c>
      <c r="D942">
        <v>3463375.48</v>
      </c>
      <c r="E942">
        <v>-2.166172</v>
      </c>
      <c r="F942">
        <v>5.0599999999999996</v>
      </c>
      <c r="G942">
        <f t="shared" si="14"/>
        <v>50</v>
      </c>
    </row>
    <row r="943" spans="1:7" x14ac:dyDescent="0.25">
      <c r="A943" s="1">
        <v>1689582769180</v>
      </c>
      <c r="B943" s="3">
        <v>1689582769258</v>
      </c>
      <c r="C943">
        <v>328809.18</v>
      </c>
      <c r="D943">
        <v>3463375.26</v>
      </c>
      <c r="E943">
        <v>-2.166172</v>
      </c>
      <c r="F943">
        <v>5.04</v>
      </c>
      <c r="G943">
        <f t="shared" si="14"/>
        <v>78</v>
      </c>
    </row>
    <row r="944" spans="1:7" x14ac:dyDescent="0.25">
      <c r="A944" s="1">
        <v>1689582769231</v>
      </c>
      <c r="B944" s="3">
        <v>1689582769258</v>
      </c>
      <c r="C944">
        <v>328809.05</v>
      </c>
      <c r="D944">
        <v>3463375.06</v>
      </c>
      <c r="E944">
        <v>-2.166172</v>
      </c>
      <c r="F944">
        <v>5.04</v>
      </c>
      <c r="G944">
        <f t="shared" si="14"/>
        <v>27</v>
      </c>
    </row>
    <row r="945" spans="1:7" x14ac:dyDescent="0.25">
      <c r="A945" s="1">
        <v>1689582769281</v>
      </c>
      <c r="B945" s="3">
        <v>1689582769325</v>
      </c>
      <c r="C945">
        <v>328808.87</v>
      </c>
      <c r="D945">
        <v>3463374.8</v>
      </c>
      <c r="E945">
        <v>-2.1552630000000002</v>
      </c>
      <c r="F945">
        <v>5.04</v>
      </c>
      <c r="G945">
        <f t="shared" si="14"/>
        <v>44</v>
      </c>
    </row>
    <row r="946" spans="1:7" x14ac:dyDescent="0.25">
      <c r="A946" s="1">
        <v>1689582769331</v>
      </c>
      <c r="B946" s="3">
        <v>1689582769396</v>
      </c>
      <c r="C946">
        <v>328808.73</v>
      </c>
      <c r="D946">
        <v>3463374.58</v>
      </c>
      <c r="E946">
        <v>-2.1552630000000002</v>
      </c>
      <c r="F946">
        <v>5.0599999999999996</v>
      </c>
      <c r="G946">
        <f t="shared" si="14"/>
        <v>65</v>
      </c>
    </row>
    <row r="947" spans="1:7" x14ac:dyDescent="0.25">
      <c r="A947" s="1">
        <v>1689582769382</v>
      </c>
      <c r="B947" s="3">
        <v>1689582769404</v>
      </c>
      <c r="C947">
        <v>328808.63</v>
      </c>
      <c r="D947">
        <v>3463374.42</v>
      </c>
      <c r="E947">
        <v>-2.1552630000000002</v>
      </c>
      <c r="F947">
        <v>5.0599999999999996</v>
      </c>
      <c r="G947">
        <f t="shared" si="14"/>
        <v>22</v>
      </c>
    </row>
    <row r="948" spans="1:7" x14ac:dyDescent="0.25">
      <c r="A948" s="1">
        <v>1689582769433</v>
      </c>
      <c r="B948" s="3">
        <v>1689582769474</v>
      </c>
      <c r="C948">
        <v>328808.46000000002</v>
      </c>
      <c r="D948">
        <v>3463374.17</v>
      </c>
      <c r="E948">
        <v>-2.1552630000000002</v>
      </c>
      <c r="F948">
        <v>5.04</v>
      </c>
      <c r="G948">
        <f t="shared" si="14"/>
        <v>41</v>
      </c>
    </row>
    <row r="949" spans="1:7" x14ac:dyDescent="0.25">
      <c r="A949" s="1">
        <v>1689582769483</v>
      </c>
      <c r="B949" s="3">
        <v>1689582769545</v>
      </c>
      <c r="C949">
        <v>328808.3</v>
      </c>
      <c r="D949">
        <v>3463373.9</v>
      </c>
      <c r="E949">
        <v>-2.1491549999999999</v>
      </c>
      <c r="F949">
        <v>5.0199999999999996</v>
      </c>
      <c r="G949">
        <f t="shared" si="14"/>
        <v>62</v>
      </c>
    </row>
    <row r="950" spans="1:7" x14ac:dyDescent="0.25">
      <c r="A950" s="1">
        <v>1689582769534</v>
      </c>
      <c r="B950" s="3">
        <v>1689582769559</v>
      </c>
      <c r="C950">
        <v>328808.15999999997</v>
      </c>
      <c r="D950">
        <v>3463373.7</v>
      </c>
      <c r="E950">
        <v>-2.1491549999999999</v>
      </c>
      <c r="F950">
        <v>5.0199999999999996</v>
      </c>
      <c r="G950">
        <f t="shared" si="14"/>
        <v>25</v>
      </c>
    </row>
    <row r="951" spans="1:7" x14ac:dyDescent="0.25">
      <c r="A951" s="1">
        <v>1689582769585</v>
      </c>
      <c r="B951" s="3">
        <v>1689582769637</v>
      </c>
      <c r="C951">
        <v>328808.03000000003</v>
      </c>
      <c r="D951">
        <v>3463373.48</v>
      </c>
      <c r="E951">
        <v>-2.1491549999999999</v>
      </c>
      <c r="F951">
        <v>5.0199999999999996</v>
      </c>
      <c r="G951">
        <f t="shared" si="14"/>
        <v>52</v>
      </c>
    </row>
    <row r="952" spans="1:7" x14ac:dyDescent="0.25">
      <c r="A952" s="1">
        <v>1689582769635</v>
      </c>
      <c r="B952" s="3">
        <v>1689582769652</v>
      </c>
      <c r="C952">
        <v>328807.92</v>
      </c>
      <c r="D952">
        <v>3463373.31</v>
      </c>
      <c r="E952">
        <v>-2.1491549999999999</v>
      </c>
      <c r="F952">
        <v>5.0199999999999996</v>
      </c>
      <c r="G952">
        <f t="shared" si="14"/>
        <v>17</v>
      </c>
    </row>
    <row r="953" spans="1:7" x14ac:dyDescent="0.25">
      <c r="A953" s="1">
        <v>1689582769635</v>
      </c>
      <c r="B953" s="3">
        <v>1689582769725</v>
      </c>
      <c r="C953">
        <v>328807.92</v>
      </c>
      <c r="D953">
        <v>3463373.31</v>
      </c>
      <c r="E953">
        <v>-2.1491549999999999</v>
      </c>
      <c r="F953">
        <v>5.0199999999999996</v>
      </c>
      <c r="G953">
        <f t="shared" si="14"/>
        <v>90</v>
      </c>
    </row>
    <row r="954" spans="1:7" x14ac:dyDescent="0.25">
      <c r="A954" s="1">
        <v>1689582769686</v>
      </c>
      <c r="B954" s="3">
        <v>1689582769792</v>
      </c>
      <c r="C954">
        <v>328807.73</v>
      </c>
      <c r="D954">
        <v>3463373.02</v>
      </c>
      <c r="E954">
        <v>-2.1413009999999999</v>
      </c>
      <c r="F954">
        <v>5.0199999999999996</v>
      </c>
      <c r="G954">
        <f t="shared" si="14"/>
        <v>106</v>
      </c>
    </row>
    <row r="955" spans="1:7" x14ac:dyDescent="0.25">
      <c r="A955" s="1">
        <v>1689582769737</v>
      </c>
      <c r="B955" s="3">
        <v>1689582769807</v>
      </c>
      <c r="C955">
        <v>328807.67999999999</v>
      </c>
      <c r="D955">
        <v>3463372.93</v>
      </c>
      <c r="E955">
        <v>-2.1413009999999999</v>
      </c>
      <c r="F955">
        <v>5.0199999999999996</v>
      </c>
      <c r="G955">
        <f t="shared" si="14"/>
        <v>70</v>
      </c>
    </row>
    <row r="956" spans="1:7" x14ac:dyDescent="0.25">
      <c r="A956" s="1">
        <v>1689582769787</v>
      </c>
      <c r="B956" s="3">
        <v>1689582769880</v>
      </c>
      <c r="C956">
        <v>328807.53999999998</v>
      </c>
      <c r="D956">
        <v>3463372.72</v>
      </c>
      <c r="E956">
        <v>-2.1413009999999999</v>
      </c>
      <c r="F956">
        <v>5.0199999999999996</v>
      </c>
      <c r="G956">
        <f t="shared" si="14"/>
        <v>93</v>
      </c>
    </row>
    <row r="957" spans="1:7" x14ac:dyDescent="0.25">
      <c r="A957" s="1">
        <v>1689582769838</v>
      </c>
      <c r="B957" s="3">
        <v>1689582769952</v>
      </c>
      <c r="C957">
        <v>328807.38</v>
      </c>
      <c r="D957">
        <v>3463372.47</v>
      </c>
      <c r="E957">
        <v>-2.1413009999999999</v>
      </c>
      <c r="F957">
        <v>4.9800000000000004</v>
      </c>
      <c r="G957">
        <f t="shared" si="14"/>
        <v>114</v>
      </c>
    </row>
    <row r="958" spans="1:7" x14ac:dyDescent="0.25">
      <c r="A958" s="1">
        <v>1689582769889</v>
      </c>
      <c r="B958" s="3">
        <v>1689582769962</v>
      </c>
      <c r="C958">
        <v>328807.3</v>
      </c>
      <c r="D958">
        <v>3463372.34</v>
      </c>
      <c r="E958">
        <v>-2.1336650000000001</v>
      </c>
      <c r="F958">
        <v>4.9800000000000004</v>
      </c>
      <c r="G958">
        <f t="shared" si="14"/>
        <v>73</v>
      </c>
    </row>
    <row r="959" spans="1:7" x14ac:dyDescent="0.25">
      <c r="A959" s="1">
        <v>1689582769940</v>
      </c>
      <c r="B959" s="3">
        <v>1689582770038</v>
      </c>
      <c r="C959">
        <v>328807.08</v>
      </c>
      <c r="D959">
        <v>3463371.99</v>
      </c>
      <c r="E959">
        <v>-2.1336650000000001</v>
      </c>
      <c r="F959">
        <v>4.9800000000000004</v>
      </c>
      <c r="G959">
        <f t="shared" si="14"/>
        <v>98</v>
      </c>
    </row>
    <row r="960" spans="1:7" x14ac:dyDescent="0.25">
      <c r="A960" s="1">
        <v>1689582769990</v>
      </c>
      <c r="B960" s="3">
        <v>1689582770056</v>
      </c>
      <c r="C960">
        <v>328806.95</v>
      </c>
      <c r="D960">
        <v>3463371.79</v>
      </c>
      <c r="E960">
        <v>-2.1336650000000001</v>
      </c>
      <c r="F960">
        <v>4.9800000000000004</v>
      </c>
      <c r="G960">
        <f t="shared" si="14"/>
        <v>66</v>
      </c>
    </row>
    <row r="961" spans="1:7" x14ac:dyDescent="0.25">
      <c r="A961" s="1">
        <v>1689582770041</v>
      </c>
      <c r="B961" s="3">
        <v>1689582770117</v>
      </c>
      <c r="C961">
        <v>328806.82</v>
      </c>
      <c r="D961">
        <v>3463371.58</v>
      </c>
      <c r="E961">
        <v>-2.1308289999999999</v>
      </c>
      <c r="F961">
        <v>4.9800000000000004</v>
      </c>
      <c r="G961">
        <f t="shared" si="14"/>
        <v>76</v>
      </c>
    </row>
    <row r="962" spans="1:7" x14ac:dyDescent="0.25">
      <c r="A962" s="1">
        <v>1689582770092</v>
      </c>
      <c r="B962" s="3">
        <v>1689582770190</v>
      </c>
      <c r="C962">
        <v>328806.68</v>
      </c>
      <c r="D962">
        <v>3463371.36</v>
      </c>
      <c r="E962">
        <v>-2.1308289999999999</v>
      </c>
      <c r="F962">
        <v>4.9800000000000004</v>
      </c>
      <c r="G962">
        <f t="shared" si="14"/>
        <v>98</v>
      </c>
    </row>
    <row r="963" spans="1:7" x14ac:dyDescent="0.25">
      <c r="A963" s="1">
        <v>1689582770143</v>
      </c>
      <c r="B963" s="3">
        <v>1689582770210</v>
      </c>
      <c r="C963">
        <v>328806.53000000003</v>
      </c>
      <c r="D963">
        <v>3463371.11</v>
      </c>
      <c r="E963">
        <v>-2.1308289999999999</v>
      </c>
      <c r="F963">
        <v>4.9800000000000004</v>
      </c>
      <c r="G963">
        <f t="shared" ref="G963:G1026" si="15">B963-A963</f>
        <v>67</v>
      </c>
    </row>
    <row r="964" spans="1:7" x14ac:dyDescent="0.25">
      <c r="A964" s="1">
        <v>1689582770193</v>
      </c>
      <c r="B964" s="3">
        <v>1689582770282</v>
      </c>
      <c r="C964">
        <v>328806.39</v>
      </c>
      <c r="D964">
        <v>3463370.9</v>
      </c>
      <c r="E964">
        <v>-2.1308289999999999</v>
      </c>
      <c r="F964">
        <v>4.96</v>
      </c>
      <c r="G964">
        <f t="shared" si="15"/>
        <v>89</v>
      </c>
    </row>
    <row r="965" spans="1:7" x14ac:dyDescent="0.25">
      <c r="A965" s="1">
        <v>1689582770244</v>
      </c>
      <c r="B965" s="3">
        <v>1689582770354</v>
      </c>
      <c r="C965">
        <v>328806.23</v>
      </c>
      <c r="D965">
        <v>3463370.64</v>
      </c>
      <c r="E965">
        <v>-2.122757</v>
      </c>
      <c r="F965">
        <v>4.96</v>
      </c>
      <c r="G965">
        <f t="shared" si="15"/>
        <v>110</v>
      </c>
    </row>
    <row r="966" spans="1:7" x14ac:dyDescent="0.25">
      <c r="A966" s="1">
        <v>1689582770295</v>
      </c>
      <c r="B966" s="3">
        <v>1689582770362</v>
      </c>
      <c r="C966">
        <v>328806.15000000002</v>
      </c>
      <c r="D966">
        <v>3463370.51</v>
      </c>
      <c r="E966">
        <v>-2.122757</v>
      </c>
      <c r="F966">
        <v>4.96</v>
      </c>
      <c r="G966">
        <f t="shared" si="15"/>
        <v>67</v>
      </c>
    </row>
    <row r="967" spans="1:7" x14ac:dyDescent="0.25">
      <c r="A967" s="1">
        <v>1689582770345</v>
      </c>
      <c r="B967" s="3">
        <v>1689582770436</v>
      </c>
      <c r="C967">
        <v>328806.03000000003</v>
      </c>
      <c r="D967">
        <v>3463370.3</v>
      </c>
      <c r="E967">
        <v>-2.122757</v>
      </c>
      <c r="F967">
        <v>4.9400000000000004</v>
      </c>
      <c r="G967">
        <f t="shared" si="15"/>
        <v>91</v>
      </c>
    </row>
    <row r="968" spans="1:7" x14ac:dyDescent="0.25">
      <c r="A968" s="1">
        <v>1689582770396</v>
      </c>
      <c r="B968" s="3">
        <v>1689582770508</v>
      </c>
      <c r="C968">
        <v>328805.84000000003</v>
      </c>
      <c r="D968">
        <v>3463370.01</v>
      </c>
      <c r="E968">
        <v>-2.122757</v>
      </c>
      <c r="F968">
        <v>4.9400000000000004</v>
      </c>
      <c r="G968">
        <f t="shared" si="15"/>
        <v>112</v>
      </c>
    </row>
    <row r="969" spans="1:7" x14ac:dyDescent="0.25">
      <c r="A969" s="1">
        <v>1689582770447</v>
      </c>
      <c r="B969" s="3">
        <v>1689582770508</v>
      </c>
      <c r="C969">
        <v>328805.77</v>
      </c>
      <c r="D969">
        <v>3463369.88</v>
      </c>
      <c r="E969">
        <v>-2.1173030000000002</v>
      </c>
      <c r="F969">
        <v>4.9400000000000004</v>
      </c>
      <c r="G969">
        <f t="shared" si="15"/>
        <v>61</v>
      </c>
    </row>
    <row r="970" spans="1:7" x14ac:dyDescent="0.25">
      <c r="A970" s="1">
        <v>1689582770498</v>
      </c>
      <c r="B970" s="3">
        <v>1689582770579</v>
      </c>
      <c r="C970">
        <v>328805.69</v>
      </c>
      <c r="D970">
        <v>3463369.74</v>
      </c>
      <c r="E970">
        <v>-2.1173030000000002</v>
      </c>
      <c r="F970">
        <v>4.9400000000000004</v>
      </c>
      <c r="G970">
        <f t="shared" si="15"/>
        <v>81</v>
      </c>
    </row>
    <row r="971" spans="1:7" x14ac:dyDescent="0.25">
      <c r="A971" s="1">
        <v>1689582770549</v>
      </c>
      <c r="B971" s="3">
        <v>1689582770649</v>
      </c>
      <c r="C971">
        <v>328805.53999999998</v>
      </c>
      <c r="D971">
        <v>3463369.49</v>
      </c>
      <c r="E971">
        <v>-2.1173030000000002</v>
      </c>
      <c r="F971">
        <v>4.92</v>
      </c>
      <c r="G971">
        <f t="shared" si="15"/>
        <v>100</v>
      </c>
    </row>
    <row r="972" spans="1:7" x14ac:dyDescent="0.25">
      <c r="A972" s="1">
        <v>1689582770600</v>
      </c>
      <c r="B972" s="3">
        <v>1689582770664</v>
      </c>
      <c r="C972">
        <v>328805.38</v>
      </c>
      <c r="D972">
        <v>3463369.24</v>
      </c>
      <c r="E972">
        <v>-2.1173030000000002</v>
      </c>
      <c r="F972">
        <v>4.9000000000000004</v>
      </c>
      <c r="G972">
        <f t="shared" si="15"/>
        <v>64</v>
      </c>
    </row>
    <row r="973" spans="1:7" x14ac:dyDescent="0.25">
      <c r="A973" s="1">
        <v>1689582770651</v>
      </c>
      <c r="B973" s="3">
        <v>1689582770732</v>
      </c>
      <c r="C973">
        <v>328805.23</v>
      </c>
      <c r="D973">
        <v>3463368.99</v>
      </c>
      <c r="E973">
        <v>-2.1094490000000001</v>
      </c>
      <c r="F973">
        <v>4.9000000000000004</v>
      </c>
      <c r="G973">
        <f t="shared" si="15"/>
        <v>81</v>
      </c>
    </row>
    <row r="974" spans="1:7" x14ac:dyDescent="0.25">
      <c r="A974" s="1">
        <v>1689582770701</v>
      </c>
      <c r="B974" s="3">
        <v>1689582770852</v>
      </c>
      <c r="C974">
        <v>328805.14</v>
      </c>
      <c r="D974">
        <v>3463368.81</v>
      </c>
      <c r="E974">
        <v>-2.1094490000000001</v>
      </c>
      <c r="F974">
        <v>4.9000000000000004</v>
      </c>
      <c r="G974">
        <f t="shared" si="15"/>
        <v>151</v>
      </c>
    </row>
    <row r="975" spans="1:7" x14ac:dyDescent="0.25">
      <c r="A975" s="1">
        <v>1689582770751</v>
      </c>
      <c r="B975" s="3">
        <v>1689582770852</v>
      </c>
      <c r="C975">
        <v>328805.01</v>
      </c>
      <c r="D975">
        <v>3463368.59</v>
      </c>
      <c r="E975">
        <v>-2.1094490000000001</v>
      </c>
      <c r="F975">
        <v>4.88</v>
      </c>
      <c r="G975">
        <f t="shared" si="15"/>
        <v>101</v>
      </c>
    </row>
    <row r="976" spans="1:7" x14ac:dyDescent="0.25">
      <c r="A976" s="1">
        <v>1689582770802</v>
      </c>
      <c r="B976" s="3">
        <v>1689582770874</v>
      </c>
      <c r="C976">
        <v>328804.84000000003</v>
      </c>
      <c r="D976">
        <v>3463368.29</v>
      </c>
      <c r="E976">
        <v>-2.1094490000000001</v>
      </c>
      <c r="F976">
        <v>4.88</v>
      </c>
      <c r="G976">
        <f t="shared" si="15"/>
        <v>72</v>
      </c>
    </row>
    <row r="977" spans="1:7" x14ac:dyDescent="0.25">
      <c r="A977" s="1">
        <v>1689582770853</v>
      </c>
      <c r="B977" s="3">
        <v>1689582770967</v>
      </c>
      <c r="C977">
        <v>328804.71999999997</v>
      </c>
      <c r="D977">
        <v>3463368.09</v>
      </c>
      <c r="E977">
        <v>-2.1007220000000002</v>
      </c>
      <c r="F977">
        <v>4.88</v>
      </c>
      <c r="G977">
        <f t="shared" si="15"/>
        <v>114</v>
      </c>
    </row>
    <row r="978" spans="1:7" x14ac:dyDescent="0.25">
      <c r="A978" s="1">
        <v>1689582770903</v>
      </c>
      <c r="B978" s="3">
        <v>1689582770985</v>
      </c>
      <c r="C978">
        <v>328804.59999999998</v>
      </c>
      <c r="D978">
        <v>3463367.87</v>
      </c>
      <c r="E978">
        <v>-2.1007220000000002</v>
      </c>
      <c r="F978">
        <v>4.88</v>
      </c>
      <c r="G978">
        <f t="shared" si="15"/>
        <v>82</v>
      </c>
    </row>
    <row r="979" spans="1:7" x14ac:dyDescent="0.25">
      <c r="A979" s="1">
        <v>1689582770954</v>
      </c>
      <c r="B979" s="3">
        <v>1689582771060</v>
      </c>
      <c r="C979">
        <v>328804.46000000002</v>
      </c>
      <c r="D979">
        <v>3463367.6</v>
      </c>
      <c r="E979">
        <v>-2.1007220000000002</v>
      </c>
      <c r="F979">
        <v>4.88</v>
      </c>
      <c r="G979">
        <f t="shared" si="15"/>
        <v>106</v>
      </c>
    </row>
    <row r="980" spans="1:7" x14ac:dyDescent="0.25">
      <c r="A980" s="1">
        <v>1689582771005</v>
      </c>
      <c r="B980" s="3">
        <v>1689582771086</v>
      </c>
      <c r="C980">
        <v>328804.34000000003</v>
      </c>
      <c r="D980">
        <v>3463367.39</v>
      </c>
      <c r="E980">
        <v>-2.1007220000000002</v>
      </c>
      <c r="F980">
        <v>4.88</v>
      </c>
      <c r="G980">
        <f t="shared" si="15"/>
        <v>81</v>
      </c>
    </row>
    <row r="981" spans="1:7" x14ac:dyDescent="0.25">
      <c r="A981" s="1">
        <v>1689582771055</v>
      </c>
      <c r="B981" s="3">
        <v>1689582771154</v>
      </c>
      <c r="C981">
        <v>328804.24</v>
      </c>
      <c r="D981">
        <v>3463367.22</v>
      </c>
      <c r="E981">
        <v>-2.089159</v>
      </c>
      <c r="F981">
        <v>4.88</v>
      </c>
      <c r="G981">
        <f t="shared" si="15"/>
        <v>99</v>
      </c>
    </row>
    <row r="982" spans="1:7" x14ac:dyDescent="0.25">
      <c r="A982" s="1">
        <v>1689582771106</v>
      </c>
      <c r="B982" s="3">
        <v>1689582771165</v>
      </c>
      <c r="C982">
        <v>328804.15000000002</v>
      </c>
      <c r="D982">
        <v>3463367.04</v>
      </c>
      <c r="E982">
        <v>-2.089159</v>
      </c>
      <c r="F982">
        <v>4.88</v>
      </c>
      <c r="G982">
        <f t="shared" si="15"/>
        <v>59</v>
      </c>
    </row>
    <row r="983" spans="1:7" x14ac:dyDescent="0.25">
      <c r="A983" s="1">
        <v>1689582771157</v>
      </c>
      <c r="B983" s="3">
        <v>1689582771238</v>
      </c>
      <c r="C983">
        <v>328804.03000000003</v>
      </c>
      <c r="D983">
        <v>3463366.83</v>
      </c>
      <c r="E983">
        <v>-2.089159</v>
      </c>
      <c r="F983">
        <v>4.88</v>
      </c>
      <c r="G983">
        <f t="shared" si="15"/>
        <v>81</v>
      </c>
    </row>
    <row r="984" spans="1:7" x14ac:dyDescent="0.25">
      <c r="A984" s="1">
        <v>1689582771208</v>
      </c>
      <c r="B984" s="3">
        <v>1689582771316</v>
      </c>
      <c r="C984">
        <v>328803.92</v>
      </c>
      <c r="D984">
        <v>3463366.61</v>
      </c>
      <c r="E984">
        <v>-2.089159</v>
      </c>
      <c r="F984">
        <v>4.88</v>
      </c>
      <c r="G984">
        <f t="shared" si="15"/>
        <v>108</v>
      </c>
    </row>
    <row r="985" spans="1:7" x14ac:dyDescent="0.25">
      <c r="A985" s="1">
        <v>1689582771258</v>
      </c>
      <c r="B985" s="3">
        <v>1689582771317</v>
      </c>
      <c r="C985">
        <v>328803.8</v>
      </c>
      <c r="D985">
        <v>3463366.4</v>
      </c>
      <c r="E985">
        <v>-2.081305</v>
      </c>
      <c r="F985">
        <v>4.88</v>
      </c>
      <c r="G985">
        <f t="shared" si="15"/>
        <v>59</v>
      </c>
    </row>
    <row r="986" spans="1:7" x14ac:dyDescent="0.25">
      <c r="A986" s="1">
        <v>1689582771309</v>
      </c>
      <c r="B986" s="3">
        <v>1689582771394</v>
      </c>
      <c r="C986">
        <v>328803.65999999997</v>
      </c>
      <c r="D986">
        <v>3463366.14</v>
      </c>
      <c r="E986">
        <v>-2.081305</v>
      </c>
      <c r="F986">
        <v>4.88</v>
      </c>
      <c r="G986">
        <f t="shared" si="15"/>
        <v>85</v>
      </c>
    </row>
    <row r="987" spans="1:7" x14ac:dyDescent="0.25">
      <c r="A987" s="1">
        <v>1689582771360</v>
      </c>
      <c r="B987" s="3">
        <v>1689582771407</v>
      </c>
      <c r="C987">
        <v>328803.55</v>
      </c>
      <c r="D987">
        <v>3463365.92</v>
      </c>
      <c r="E987">
        <v>-2.081305</v>
      </c>
      <c r="F987">
        <v>4.88</v>
      </c>
      <c r="G987">
        <f t="shared" si="15"/>
        <v>47</v>
      </c>
    </row>
    <row r="988" spans="1:7" x14ac:dyDescent="0.25">
      <c r="A988" s="1">
        <v>1689582771411</v>
      </c>
      <c r="B988" s="3">
        <v>1689582771482</v>
      </c>
      <c r="C988">
        <v>328803.40999999997</v>
      </c>
      <c r="D988">
        <v>3463365.67</v>
      </c>
      <c r="E988">
        <v>-2.081305</v>
      </c>
      <c r="F988">
        <v>4.8600000000000003</v>
      </c>
      <c r="G988">
        <f t="shared" si="15"/>
        <v>71</v>
      </c>
    </row>
    <row r="989" spans="1:7" x14ac:dyDescent="0.25">
      <c r="A989" s="1">
        <v>1689582771461</v>
      </c>
      <c r="B989" s="3">
        <v>1689582771577</v>
      </c>
      <c r="C989">
        <v>328803.37</v>
      </c>
      <c r="D989">
        <v>3463365.58</v>
      </c>
      <c r="E989">
        <v>-2.070179</v>
      </c>
      <c r="F989">
        <v>4.8600000000000003</v>
      </c>
      <c r="G989">
        <f t="shared" si="15"/>
        <v>116</v>
      </c>
    </row>
    <row r="990" spans="1:7" x14ac:dyDescent="0.25">
      <c r="A990" s="1">
        <v>1689582771512</v>
      </c>
      <c r="B990" s="3">
        <v>1689582771577</v>
      </c>
      <c r="C990">
        <v>328803.18</v>
      </c>
      <c r="D990">
        <v>3463365.23</v>
      </c>
      <c r="E990">
        <v>-2.070179</v>
      </c>
      <c r="F990">
        <v>4.84</v>
      </c>
      <c r="G990">
        <f t="shared" si="15"/>
        <v>65</v>
      </c>
    </row>
    <row r="991" spans="1:7" x14ac:dyDescent="0.25">
      <c r="A991" s="1">
        <v>1689582771563</v>
      </c>
      <c r="B991" s="3">
        <v>1689582771660</v>
      </c>
      <c r="C991">
        <v>328803.07</v>
      </c>
      <c r="D991">
        <v>3463365.01</v>
      </c>
      <c r="E991">
        <v>-2.070179</v>
      </c>
      <c r="F991">
        <v>4.84</v>
      </c>
      <c r="G991">
        <f t="shared" si="15"/>
        <v>97</v>
      </c>
    </row>
    <row r="992" spans="1:7" x14ac:dyDescent="0.25">
      <c r="A992" s="1">
        <v>1689582771614</v>
      </c>
      <c r="B992" s="3">
        <v>1689582771682</v>
      </c>
      <c r="C992">
        <v>328803.03000000003</v>
      </c>
      <c r="D992">
        <v>3463364.92</v>
      </c>
      <c r="E992">
        <v>-2.070179</v>
      </c>
      <c r="F992">
        <v>4.82</v>
      </c>
      <c r="G992">
        <f t="shared" si="15"/>
        <v>68</v>
      </c>
    </row>
    <row r="993" spans="1:7" x14ac:dyDescent="0.25">
      <c r="A993" s="1">
        <v>1689582771664</v>
      </c>
      <c r="B993" s="3">
        <v>1689582771757</v>
      </c>
      <c r="C993">
        <v>328802.88</v>
      </c>
      <c r="D993">
        <v>3463364.62</v>
      </c>
      <c r="E993">
        <v>-2.05098</v>
      </c>
      <c r="F993">
        <v>4.82</v>
      </c>
      <c r="G993">
        <f t="shared" si="15"/>
        <v>93</v>
      </c>
    </row>
    <row r="994" spans="1:7" x14ac:dyDescent="0.25">
      <c r="A994" s="1">
        <v>1689582771714</v>
      </c>
      <c r="B994" s="3">
        <v>1689582771788</v>
      </c>
      <c r="C994">
        <v>328802.78000000003</v>
      </c>
      <c r="D994">
        <v>3463364.45</v>
      </c>
      <c r="E994">
        <v>-2.05098</v>
      </c>
      <c r="F994">
        <v>4.82</v>
      </c>
      <c r="G994">
        <f t="shared" si="15"/>
        <v>74</v>
      </c>
    </row>
    <row r="995" spans="1:7" x14ac:dyDescent="0.25">
      <c r="A995" s="1">
        <v>1689582771765</v>
      </c>
      <c r="B995" s="3">
        <v>1689582771870</v>
      </c>
      <c r="C995">
        <v>328802.65000000002</v>
      </c>
      <c r="D995">
        <v>3463364.18</v>
      </c>
      <c r="E995">
        <v>-2.05098</v>
      </c>
      <c r="F995">
        <v>4.82</v>
      </c>
      <c r="G995">
        <f t="shared" si="15"/>
        <v>105</v>
      </c>
    </row>
    <row r="996" spans="1:7" x14ac:dyDescent="0.25">
      <c r="A996" s="1">
        <v>1689582771816</v>
      </c>
      <c r="B996" s="3">
        <v>1689582771870</v>
      </c>
      <c r="C996">
        <v>328802.53999999998</v>
      </c>
      <c r="D996">
        <v>3463363.97</v>
      </c>
      <c r="E996">
        <v>-2.05098</v>
      </c>
      <c r="F996">
        <v>4.82</v>
      </c>
      <c r="G996">
        <f t="shared" si="15"/>
        <v>54</v>
      </c>
    </row>
    <row r="997" spans="1:7" x14ac:dyDescent="0.25">
      <c r="A997" s="1">
        <v>1689582771867</v>
      </c>
      <c r="B997" s="3">
        <v>1689582771952</v>
      </c>
      <c r="C997">
        <v>328802.42</v>
      </c>
      <c r="D997">
        <v>3463363.71</v>
      </c>
      <c r="E997">
        <v>-2.0420349999999998</v>
      </c>
      <c r="F997">
        <v>4.8</v>
      </c>
      <c r="G997">
        <f t="shared" si="15"/>
        <v>85</v>
      </c>
    </row>
    <row r="998" spans="1:7" x14ac:dyDescent="0.25">
      <c r="A998" s="1">
        <v>1689582771917</v>
      </c>
      <c r="B998" s="3">
        <v>1689582771965</v>
      </c>
      <c r="C998">
        <v>328802.33</v>
      </c>
      <c r="D998">
        <v>3463363.53</v>
      </c>
      <c r="E998">
        <v>-2.0420349999999998</v>
      </c>
      <c r="F998">
        <v>4.8</v>
      </c>
      <c r="G998">
        <f t="shared" si="15"/>
        <v>48</v>
      </c>
    </row>
    <row r="999" spans="1:7" x14ac:dyDescent="0.25">
      <c r="A999" s="1">
        <v>1689582771967</v>
      </c>
      <c r="B999" s="3">
        <v>1689582772062</v>
      </c>
      <c r="C999">
        <v>328802.21000000002</v>
      </c>
      <c r="D999">
        <v>3463363.27</v>
      </c>
      <c r="E999">
        <v>-2.0420349999999998</v>
      </c>
      <c r="F999">
        <v>4.78</v>
      </c>
      <c r="G999">
        <f t="shared" si="15"/>
        <v>95</v>
      </c>
    </row>
    <row r="1000" spans="1:7" x14ac:dyDescent="0.25">
      <c r="A1000" s="1">
        <v>1689582772018</v>
      </c>
      <c r="B1000" s="3">
        <v>1689582772072</v>
      </c>
      <c r="C1000">
        <v>328802.08</v>
      </c>
      <c r="D1000">
        <v>3463363.02</v>
      </c>
      <c r="E1000">
        <v>-2.0420349999999998</v>
      </c>
      <c r="F1000">
        <v>4.78</v>
      </c>
      <c r="G1000">
        <f t="shared" si="15"/>
        <v>54</v>
      </c>
    </row>
    <row r="1001" spans="1:7" x14ac:dyDescent="0.25">
      <c r="A1001" s="1">
        <v>1689582772069</v>
      </c>
      <c r="B1001" s="3">
        <v>1689582772148</v>
      </c>
      <c r="C1001">
        <v>328801.96999999997</v>
      </c>
      <c r="D1001">
        <v>3463362.8</v>
      </c>
      <c r="E1001">
        <v>-2.0335269999999999</v>
      </c>
      <c r="F1001">
        <v>4.76</v>
      </c>
      <c r="G1001">
        <f t="shared" si="15"/>
        <v>79</v>
      </c>
    </row>
    <row r="1002" spans="1:7" x14ac:dyDescent="0.25">
      <c r="A1002" s="1">
        <v>1689582772120</v>
      </c>
      <c r="B1002" s="3">
        <v>1689582772172</v>
      </c>
      <c r="C1002">
        <v>328801.89</v>
      </c>
      <c r="D1002">
        <v>3463362.62</v>
      </c>
      <c r="E1002">
        <v>-2.0335269999999999</v>
      </c>
      <c r="F1002">
        <v>4.76</v>
      </c>
      <c r="G1002">
        <f t="shared" si="15"/>
        <v>52</v>
      </c>
    </row>
    <row r="1003" spans="1:7" x14ac:dyDescent="0.25">
      <c r="A1003" s="1">
        <v>1689582772170</v>
      </c>
      <c r="B1003" s="3">
        <v>1689582772244</v>
      </c>
      <c r="C1003">
        <v>328801.83</v>
      </c>
      <c r="D1003">
        <v>3463362.49</v>
      </c>
      <c r="E1003">
        <v>-2.0335269999999999</v>
      </c>
      <c r="F1003">
        <v>4.76</v>
      </c>
      <c r="G1003">
        <f t="shared" si="15"/>
        <v>74</v>
      </c>
    </row>
    <row r="1004" spans="1:7" x14ac:dyDescent="0.25">
      <c r="A1004" s="1">
        <v>1689582772221</v>
      </c>
      <c r="B1004" s="3">
        <v>1689582772260</v>
      </c>
      <c r="C1004">
        <v>328801.71999999997</v>
      </c>
      <c r="D1004">
        <v>3463362.24</v>
      </c>
      <c r="E1004">
        <v>-2.0335269999999999</v>
      </c>
      <c r="F1004">
        <v>4.76</v>
      </c>
      <c r="G1004">
        <f t="shared" si="15"/>
        <v>39</v>
      </c>
    </row>
    <row r="1005" spans="1:7" x14ac:dyDescent="0.25">
      <c r="A1005" s="1">
        <v>1689582772272</v>
      </c>
      <c r="B1005" s="3">
        <v>1689582772335</v>
      </c>
      <c r="C1005">
        <v>328801.61</v>
      </c>
      <c r="D1005">
        <v>3463362.02</v>
      </c>
      <c r="E1005">
        <v>-2.0210910000000002</v>
      </c>
      <c r="F1005">
        <v>4.76</v>
      </c>
      <c r="G1005">
        <f t="shared" si="15"/>
        <v>63</v>
      </c>
    </row>
    <row r="1006" spans="1:7" x14ac:dyDescent="0.25">
      <c r="A1006" s="1">
        <v>1689582772322</v>
      </c>
      <c r="B1006" s="3">
        <v>1689582772420</v>
      </c>
      <c r="C1006">
        <v>328801.49</v>
      </c>
      <c r="D1006">
        <v>3463361.75</v>
      </c>
      <c r="E1006">
        <v>-2.0210910000000002</v>
      </c>
      <c r="F1006">
        <v>4.74</v>
      </c>
      <c r="G1006">
        <f t="shared" si="15"/>
        <v>98</v>
      </c>
    </row>
    <row r="1007" spans="1:7" x14ac:dyDescent="0.25">
      <c r="A1007" s="1">
        <v>1689582772373</v>
      </c>
      <c r="B1007" s="3">
        <v>1689582772421</v>
      </c>
      <c r="C1007">
        <v>328801.39</v>
      </c>
      <c r="D1007">
        <v>3463361.54</v>
      </c>
      <c r="E1007">
        <v>-2.0210910000000002</v>
      </c>
      <c r="F1007">
        <v>4.72</v>
      </c>
      <c r="G1007">
        <f t="shared" si="15"/>
        <v>48</v>
      </c>
    </row>
    <row r="1008" spans="1:7" x14ac:dyDescent="0.25">
      <c r="A1008" s="1">
        <v>1689582772423</v>
      </c>
      <c r="B1008" s="3">
        <v>1689582772496</v>
      </c>
      <c r="C1008">
        <v>328801.28999999998</v>
      </c>
      <c r="D1008">
        <v>3463361.32</v>
      </c>
      <c r="E1008">
        <v>-2.0210910000000002</v>
      </c>
      <c r="F1008">
        <v>4.7</v>
      </c>
      <c r="G1008">
        <f t="shared" si="15"/>
        <v>73</v>
      </c>
    </row>
    <row r="1009" spans="1:7" x14ac:dyDescent="0.25">
      <c r="A1009" s="1">
        <v>1689582772474</v>
      </c>
      <c r="B1009" s="3">
        <v>1689582772513</v>
      </c>
      <c r="C1009">
        <v>328801.17</v>
      </c>
      <c r="D1009">
        <v>3463361.06</v>
      </c>
      <c r="E1009">
        <v>-2.0128010000000001</v>
      </c>
      <c r="F1009">
        <v>4.7</v>
      </c>
      <c r="G1009">
        <f t="shared" si="15"/>
        <v>39</v>
      </c>
    </row>
    <row r="1010" spans="1:7" x14ac:dyDescent="0.25">
      <c r="A1010" s="1">
        <v>1689582772524</v>
      </c>
      <c r="B1010" s="3">
        <v>1689582772588</v>
      </c>
      <c r="C1010">
        <v>328801.07</v>
      </c>
      <c r="D1010">
        <v>3463360.84</v>
      </c>
      <c r="E1010">
        <v>-2.0128010000000001</v>
      </c>
      <c r="F1010">
        <v>4.7</v>
      </c>
      <c r="G1010">
        <f t="shared" si="15"/>
        <v>64</v>
      </c>
    </row>
    <row r="1011" spans="1:7" x14ac:dyDescent="0.25">
      <c r="A1011" s="1">
        <v>1689582772575</v>
      </c>
      <c r="B1011" s="3">
        <v>1689582772664</v>
      </c>
      <c r="C1011">
        <v>328800.98</v>
      </c>
      <c r="D1011">
        <v>3463360.63</v>
      </c>
      <c r="E1011">
        <v>-2.0128010000000001</v>
      </c>
      <c r="F1011">
        <v>4.7</v>
      </c>
      <c r="G1011">
        <f t="shared" si="15"/>
        <v>89</v>
      </c>
    </row>
    <row r="1012" spans="1:7" x14ac:dyDescent="0.25">
      <c r="A1012" s="1">
        <v>1689582772626</v>
      </c>
      <c r="B1012" s="3">
        <v>1689582772678</v>
      </c>
      <c r="C1012">
        <v>328800.90000000002</v>
      </c>
      <c r="D1012">
        <v>3463360.45</v>
      </c>
      <c r="E1012">
        <v>-2.0128010000000001</v>
      </c>
      <c r="F1012">
        <v>4.7</v>
      </c>
      <c r="G1012">
        <f t="shared" si="15"/>
        <v>52</v>
      </c>
    </row>
    <row r="1013" spans="1:7" x14ac:dyDescent="0.25">
      <c r="A1013" s="1">
        <v>1689582772676</v>
      </c>
      <c r="B1013" s="3">
        <v>1689582772746</v>
      </c>
      <c r="C1013">
        <v>328800.8</v>
      </c>
      <c r="D1013">
        <v>3463360.23</v>
      </c>
      <c r="E1013">
        <v>-1.9977469999999999</v>
      </c>
      <c r="F1013">
        <v>4.7</v>
      </c>
      <c r="G1013">
        <f t="shared" si="15"/>
        <v>70</v>
      </c>
    </row>
    <row r="1014" spans="1:7" x14ac:dyDescent="0.25">
      <c r="A1014" s="1">
        <v>1689582772727</v>
      </c>
      <c r="B1014" s="3">
        <v>1689582772762</v>
      </c>
      <c r="C1014">
        <v>328800.67</v>
      </c>
      <c r="D1014">
        <v>3463359.94</v>
      </c>
      <c r="E1014">
        <v>-1.9977469999999999</v>
      </c>
      <c r="F1014">
        <v>4.7</v>
      </c>
      <c r="G1014">
        <f t="shared" si="15"/>
        <v>35</v>
      </c>
    </row>
    <row r="1015" spans="1:7" x14ac:dyDescent="0.25">
      <c r="A1015" s="1">
        <v>1689582772777</v>
      </c>
      <c r="B1015" s="3">
        <v>1689582772846</v>
      </c>
      <c r="C1015">
        <v>328800.58</v>
      </c>
      <c r="D1015">
        <v>3463359.71</v>
      </c>
      <c r="E1015">
        <v>-1.9977469999999999</v>
      </c>
      <c r="F1015">
        <v>4.68</v>
      </c>
      <c r="G1015">
        <f t="shared" si="15"/>
        <v>69</v>
      </c>
    </row>
    <row r="1016" spans="1:7" x14ac:dyDescent="0.25">
      <c r="A1016" s="1">
        <v>1689582772828</v>
      </c>
      <c r="B1016" s="3">
        <v>1689582772859</v>
      </c>
      <c r="C1016">
        <v>328800.49</v>
      </c>
      <c r="D1016">
        <v>3463359.51</v>
      </c>
      <c r="E1016">
        <v>-1.990548</v>
      </c>
      <c r="F1016">
        <v>4.66</v>
      </c>
      <c r="G1016">
        <f t="shared" si="15"/>
        <v>31</v>
      </c>
    </row>
    <row r="1017" spans="1:7" x14ac:dyDescent="0.25">
      <c r="A1017" s="1">
        <v>1689582772878</v>
      </c>
      <c r="B1017" s="3">
        <v>1689582772934</v>
      </c>
      <c r="C1017">
        <v>328800.45</v>
      </c>
      <c r="D1017">
        <v>3463359.42</v>
      </c>
      <c r="E1017">
        <v>-1.990548</v>
      </c>
      <c r="F1017">
        <v>4.66</v>
      </c>
      <c r="G1017">
        <f t="shared" si="15"/>
        <v>56</v>
      </c>
    </row>
    <row r="1018" spans="1:7" x14ac:dyDescent="0.25">
      <c r="A1018" s="1">
        <v>1689582772929</v>
      </c>
      <c r="B1018" s="3">
        <v>1689582773010</v>
      </c>
      <c r="C1018">
        <v>328800.33</v>
      </c>
      <c r="D1018">
        <v>3463359.15</v>
      </c>
      <c r="E1018">
        <v>-1.990548</v>
      </c>
      <c r="F1018">
        <v>4.66</v>
      </c>
      <c r="G1018">
        <f t="shared" si="15"/>
        <v>81</v>
      </c>
    </row>
    <row r="1019" spans="1:7" x14ac:dyDescent="0.25">
      <c r="A1019" s="1">
        <v>1689582772980</v>
      </c>
      <c r="B1019" s="3">
        <v>1689582773026</v>
      </c>
      <c r="C1019">
        <v>328800.21999999997</v>
      </c>
      <c r="D1019">
        <v>3463358.89</v>
      </c>
      <c r="E1019">
        <v>-1.990548</v>
      </c>
      <c r="F1019">
        <v>4.66</v>
      </c>
      <c r="G1019">
        <f t="shared" si="15"/>
        <v>46</v>
      </c>
    </row>
    <row r="1020" spans="1:7" x14ac:dyDescent="0.25">
      <c r="A1020" s="1">
        <v>1689582773031</v>
      </c>
      <c r="B1020" s="3">
        <v>1689582773098</v>
      </c>
      <c r="C1020">
        <v>328800.15000000002</v>
      </c>
      <c r="D1020">
        <v>3463358.72</v>
      </c>
      <c r="E1020">
        <v>-1.990548</v>
      </c>
      <c r="F1020">
        <v>4.66</v>
      </c>
      <c r="G1020">
        <f t="shared" si="15"/>
        <v>67</v>
      </c>
    </row>
    <row r="1021" spans="1:7" x14ac:dyDescent="0.25">
      <c r="A1021" s="1">
        <v>1689582773081</v>
      </c>
      <c r="B1021" s="3">
        <v>1689582773109</v>
      </c>
      <c r="C1021">
        <v>328800.08</v>
      </c>
      <c r="D1021">
        <v>3463358.55</v>
      </c>
      <c r="E1021">
        <v>-1.981603</v>
      </c>
      <c r="F1021">
        <v>4.66</v>
      </c>
      <c r="G1021">
        <f t="shared" si="15"/>
        <v>28</v>
      </c>
    </row>
    <row r="1022" spans="1:7" x14ac:dyDescent="0.25">
      <c r="A1022" s="1">
        <v>1689582773132</v>
      </c>
      <c r="B1022" s="3">
        <v>1689582773196</v>
      </c>
      <c r="C1022">
        <v>328799.95</v>
      </c>
      <c r="D1022">
        <v>3463358.2</v>
      </c>
      <c r="E1022">
        <v>-1.981603</v>
      </c>
      <c r="F1022">
        <v>4.6399999999999997</v>
      </c>
      <c r="G1022">
        <f t="shared" si="15"/>
        <v>64</v>
      </c>
    </row>
    <row r="1023" spans="1:7" x14ac:dyDescent="0.25">
      <c r="A1023" s="1">
        <v>1689582773183</v>
      </c>
      <c r="B1023" s="3">
        <v>1689582773210</v>
      </c>
      <c r="C1023">
        <v>328799.86</v>
      </c>
      <c r="D1023">
        <v>3463357.99</v>
      </c>
      <c r="E1023">
        <v>-1.981603</v>
      </c>
      <c r="F1023">
        <v>4.6399999999999997</v>
      </c>
      <c r="G1023">
        <f t="shared" si="15"/>
        <v>27</v>
      </c>
    </row>
    <row r="1024" spans="1:7" x14ac:dyDescent="0.25">
      <c r="A1024" s="1">
        <v>1689582773234</v>
      </c>
      <c r="B1024" s="3">
        <v>1689582773290</v>
      </c>
      <c r="C1024">
        <v>328799.77</v>
      </c>
      <c r="D1024">
        <v>3463357.77</v>
      </c>
      <c r="E1024">
        <v>-1.9720040000000001</v>
      </c>
      <c r="F1024">
        <v>4.6399999999999997</v>
      </c>
      <c r="G1024">
        <f t="shared" si="15"/>
        <v>56</v>
      </c>
    </row>
    <row r="1025" spans="1:7" x14ac:dyDescent="0.25">
      <c r="A1025" s="1">
        <v>1689582773284</v>
      </c>
      <c r="B1025" s="3">
        <v>1689582773442</v>
      </c>
      <c r="C1025">
        <v>328799.68</v>
      </c>
      <c r="D1025">
        <v>3463357.55</v>
      </c>
      <c r="E1025">
        <v>-1.9720040000000001</v>
      </c>
      <c r="F1025">
        <v>4.6399999999999997</v>
      </c>
      <c r="G1025">
        <f t="shared" si="15"/>
        <v>158</v>
      </c>
    </row>
    <row r="1026" spans="1:7" x14ac:dyDescent="0.25">
      <c r="A1026" s="1">
        <v>1689582773335</v>
      </c>
      <c r="B1026" s="3">
        <v>1689582773442</v>
      </c>
      <c r="C1026">
        <v>328799.58</v>
      </c>
      <c r="D1026">
        <v>3463357.28</v>
      </c>
      <c r="E1026">
        <v>-1.9720040000000001</v>
      </c>
      <c r="F1026">
        <v>4.6399999999999997</v>
      </c>
      <c r="G1026">
        <f t="shared" si="15"/>
        <v>107</v>
      </c>
    </row>
    <row r="1027" spans="1:7" x14ac:dyDescent="0.25">
      <c r="A1027" s="1">
        <v>1689582773385</v>
      </c>
      <c r="B1027" s="3">
        <v>1689582773442</v>
      </c>
      <c r="C1027">
        <v>328799.5</v>
      </c>
      <c r="D1027">
        <v>3463357.06</v>
      </c>
      <c r="E1027">
        <v>-1.9720040000000001</v>
      </c>
      <c r="F1027">
        <v>4.6399999999999997</v>
      </c>
      <c r="G1027">
        <f t="shared" ref="G1027:G1090" si="16">B1027-A1027</f>
        <v>57</v>
      </c>
    </row>
    <row r="1028" spans="1:7" x14ac:dyDescent="0.25">
      <c r="A1028" s="1">
        <v>1689582773436</v>
      </c>
      <c r="B1028" s="3">
        <v>1689582773868</v>
      </c>
      <c r="C1028">
        <v>328799.45</v>
      </c>
      <c r="D1028">
        <v>3463356.94</v>
      </c>
      <c r="E1028">
        <v>-1.9720040000000001</v>
      </c>
      <c r="F1028">
        <v>4.6399999999999997</v>
      </c>
      <c r="G1028">
        <f t="shared" si="16"/>
        <v>432</v>
      </c>
    </row>
    <row r="1029" spans="1:7" x14ac:dyDescent="0.25">
      <c r="A1029" s="1">
        <v>1689582773487</v>
      </c>
      <c r="B1029" s="3">
        <v>1689582773869</v>
      </c>
      <c r="C1029">
        <v>328799.38</v>
      </c>
      <c r="D1029">
        <v>3463356.76</v>
      </c>
      <c r="E1029">
        <v>-1.9567319999999999</v>
      </c>
      <c r="F1029">
        <v>4.6399999999999997</v>
      </c>
      <c r="G1029">
        <f t="shared" si="16"/>
        <v>382</v>
      </c>
    </row>
    <row r="1030" spans="1:7" x14ac:dyDescent="0.25">
      <c r="A1030" s="1">
        <v>1689582773537</v>
      </c>
      <c r="B1030" s="3">
        <v>1689582773869</v>
      </c>
      <c r="C1030">
        <v>328799.28999999998</v>
      </c>
      <c r="D1030">
        <v>3463356.5</v>
      </c>
      <c r="E1030">
        <v>-1.9567319999999999</v>
      </c>
      <c r="F1030">
        <v>4.6399999999999997</v>
      </c>
      <c r="G1030">
        <f t="shared" si="16"/>
        <v>332</v>
      </c>
    </row>
    <row r="1031" spans="1:7" x14ac:dyDescent="0.25">
      <c r="A1031" s="1">
        <v>1689582773588</v>
      </c>
      <c r="B1031" s="3">
        <v>1689582773869</v>
      </c>
      <c r="C1031">
        <v>328799.23</v>
      </c>
      <c r="D1031">
        <v>3463356.32</v>
      </c>
      <c r="E1031">
        <v>-1.9567319999999999</v>
      </c>
      <c r="F1031">
        <v>4.6399999999999997</v>
      </c>
      <c r="G1031">
        <f t="shared" si="16"/>
        <v>281</v>
      </c>
    </row>
    <row r="1032" spans="1:7" x14ac:dyDescent="0.25">
      <c r="A1032" s="1">
        <v>1689582773639</v>
      </c>
      <c r="B1032" s="3">
        <v>1689582773869</v>
      </c>
      <c r="C1032">
        <v>328799.12</v>
      </c>
      <c r="D1032">
        <v>3463356.01</v>
      </c>
      <c r="E1032">
        <v>-1.9386239999999999</v>
      </c>
      <c r="F1032">
        <v>4.62</v>
      </c>
      <c r="G1032">
        <f t="shared" si="16"/>
        <v>230</v>
      </c>
    </row>
    <row r="1033" spans="1:7" x14ac:dyDescent="0.25">
      <c r="A1033" s="1">
        <v>1689582773690</v>
      </c>
      <c r="B1033" s="3">
        <v>1689582774234</v>
      </c>
      <c r="C1033">
        <v>328799.03999999998</v>
      </c>
      <c r="D1033">
        <v>3463355.79</v>
      </c>
      <c r="E1033">
        <v>-1.9386239999999999</v>
      </c>
      <c r="F1033">
        <v>4.62</v>
      </c>
      <c r="G1033">
        <f t="shared" si="16"/>
        <v>544</v>
      </c>
    </row>
    <row r="1034" spans="1:7" x14ac:dyDescent="0.25">
      <c r="A1034" s="1">
        <v>1689582773740</v>
      </c>
      <c r="B1034" s="3">
        <v>1689582774234</v>
      </c>
      <c r="C1034">
        <v>328798.95</v>
      </c>
      <c r="D1034">
        <v>3463355.54</v>
      </c>
      <c r="E1034">
        <v>-1.9386239999999999</v>
      </c>
      <c r="F1034">
        <v>4.62</v>
      </c>
      <c r="G1034">
        <f t="shared" si="16"/>
        <v>494</v>
      </c>
    </row>
    <row r="1035" spans="1:7" x14ac:dyDescent="0.25">
      <c r="A1035" s="1">
        <v>1689582773791</v>
      </c>
      <c r="B1035" s="3">
        <v>1689582774235</v>
      </c>
      <c r="C1035">
        <v>328798.87</v>
      </c>
      <c r="D1035">
        <v>3463355.32</v>
      </c>
      <c r="E1035">
        <v>-1.9386239999999999</v>
      </c>
      <c r="F1035">
        <v>4.5999999999999996</v>
      </c>
      <c r="G1035">
        <f t="shared" si="16"/>
        <v>444</v>
      </c>
    </row>
    <row r="1036" spans="1:7" x14ac:dyDescent="0.25">
      <c r="A1036" s="1">
        <v>1689582773842</v>
      </c>
      <c r="B1036" s="3">
        <v>1689582774235</v>
      </c>
      <c r="C1036">
        <v>328798.8</v>
      </c>
      <c r="D1036">
        <v>3463355.1</v>
      </c>
      <c r="E1036">
        <v>-1.929025</v>
      </c>
      <c r="F1036">
        <v>4.58</v>
      </c>
      <c r="G1036">
        <f t="shared" si="16"/>
        <v>393</v>
      </c>
    </row>
    <row r="1037" spans="1:7" x14ac:dyDescent="0.25">
      <c r="A1037" s="1">
        <v>1689582773893</v>
      </c>
      <c r="B1037" s="3">
        <v>1689582774280</v>
      </c>
      <c r="C1037">
        <v>328798.71999999997</v>
      </c>
      <c r="D1037">
        <v>3463354.88</v>
      </c>
      <c r="E1037">
        <v>-1.929025</v>
      </c>
      <c r="F1037">
        <v>4.58</v>
      </c>
      <c r="G1037">
        <f t="shared" si="16"/>
        <v>387</v>
      </c>
    </row>
    <row r="1038" spans="1:7" x14ac:dyDescent="0.25">
      <c r="A1038" s="1">
        <v>1689582773944</v>
      </c>
      <c r="B1038" s="3">
        <v>1689582774280</v>
      </c>
      <c r="C1038">
        <v>328798.64</v>
      </c>
      <c r="D1038">
        <v>3463354.62</v>
      </c>
      <c r="E1038">
        <v>-1.929025</v>
      </c>
      <c r="F1038">
        <v>4.58</v>
      </c>
      <c r="G1038">
        <f t="shared" si="16"/>
        <v>336</v>
      </c>
    </row>
    <row r="1039" spans="1:7" x14ac:dyDescent="0.25">
      <c r="A1039" s="1">
        <v>1689582773995</v>
      </c>
      <c r="B1039" s="3">
        <v>1689582774280</v>
      </c>
      <c r="C1039">
        <v>328798.59999999998</v>
      </c>
      <c r="D1039">
        <v>3463354.49</v>
      </c>
      <c r="E1039">
        <v>-1.929025</v>
      </c>
      <c r="F1039">
        <v>4.58</v>
      </c>
      <c r="G1039">
        <f t="shared" si="16"/>
        <v>285</v>
      </c>
    </row>
    <row r="1040" spans="1:7" x14ac:dyDescent="0.25">
      <c r="A1040" s="1">
        <v>1689582774046</v>
      </c>
      <c r="B1040" s="3">
        <v>1689582774280</v>
      </c>
      <c r="C1040">
        <v>328798.5</v>
      </c>
      <c r="D1040">
        <v>3463354.18</v>
      </c>
      <c r="E1040">
        <v>-1.9104810000000001</v>
      </c>
      <c r="F1040">
        <v>4.58</v>
      </c>
      <c r="G1040">
        <f t="shared" si="16"/>
        <v>234</v>
      </c>
    </row>
    <row r="1041" spans="1:7" x14ac:dyDescent="0.25">
      <c r="A1041" s="1">
        <v>1689582774096</v>
      </c>
      <c r="B1041" s="3">
        <v>1689582774280</v>
      </c>
      <c r="C1041">
        <v>328798.45</v>
      </c>
      <c r="D1041">
        <v>3463354.05</v>
      </c>
      <c r="E1041">
        <v>-1.9104810000000001</v>
      </c>
      <c r="F1041">
        <v>4.58</v>
      </c>
      <c r="G1041">
        <f t="shared" si="16"/>
        <v>184</v>
      </c>
    </row>
    <row r="1042" spans="1:7" x14ac:dyDescent="0.25">
      <c r="A1042" s="1">
        <v>1689582774147</v>
      </c>
      <c r="B1042" s="3">
        <v>1689582774280</v>
      </c>
      <c r="C1042">
        <v>328798.39</v>
      </c>
      <c r="D1042">
        <v>3463353.83</v>
      </c>
      <c r="E1042">
        <v>-1.9104810000000001</v>
      </c>
      <c r="F1042">
        <v>4.5599999999999996</v>
      </c>
      <c r="G1042">
        <f t="shared" si="16"/>
        <v>133</v>
      </c>
    </row>
    <row r="1043" spans="1:7" x14ac:dyDescent="0.25">
      <c r="A1043" s="1">
        <v>1689582774198</v>
      </c>
      <c r="B1043" s="3">
        <v>1689582774280</v>
      </c>
      <c r="C1043">
        <v>328798.31</v>
      </c>
      <c r="D1043">
        <v>3463353.56</v>
      </c>
      <c r="E1043">
        <v>-1.9104810000000001</v>
      </c>
      <c r="F1043">
        <v>4.5599999999999996</v>
      </c>
      <c r="G1043">
        <f t="shared" si="16"/>
        <v>82</v>
      </c>
    </row>
    <row r="1044" spans="1:7" x14ac:dyDescent="0.25">
      <c r="A1044" s="1">
        <v>1689582774249</v>
      </c>
      <c r="B1044" s="3">
        <v>1689582774322</v>
      </c>
      <c r="C1044">
        <v>328798.26</v>
      </c>
      <c r="D1044">
        <v>3463353.39</v>
      </c>
      <c r="E1044">
        <v>-1.902409</v>
      </c>
      <c r="F1044">
        <v>4.54</v>
      </c>
      <c r="G1044">
        <f t="shared" si="16"/>
        <v>73</v>
      </c>
    </row>
    <row r="1045" spans="1:7" x14ac:dyDescent="0.25">
      <c r="A1045" s="1">
        <v>1689582774249</v>
      </c>
      <c r="B1045" s="3">
        <v>1689582774337</v>
      </c>
      <c r="C1045">
        <v>328798.26</v>
      </c>
      <c r="D1045">
        <v>3463353.39</v>
      </c>
      <c r="E1045">
        <v>-1.902409</v>
      </c>
      <c r="F1045">
        <v>4.54</v>
      </c>
      <c r="G1045">
        <f t="shared" si="16"/>
        <v>88</v>
      </c>
    </row>
    <row r="1046" spans="1:7" x14ac:dyDescent="0.25">
      <c r="A1046" s="1">
        <v>1689582774300</v>
      </c>
      <c r="B1046" s="3">
        <v>1689582774412</v>
      </c>
      <c r="C1046">
        <v>328798.18</v>
      </c>
      <c r="D1046">
        <v>3463353.12</v>
      </c>
      <c r="E1046">
        <v>-1.902409</v>
      </c>
      <c r="F1046">
        <v>4.54</v>
      </c>
      <c r="G1046">
        <f t="shared" si="16"/>
        <v>112</v>
      </c>
    </row>
    <row r="1047" spans="1:7" x14ac:dyDescent="0.25">
      <c r="A1047" s="1">
        <v>1689582774351</v>
      </c>
      <c r="B1047" s="3">
        <v>1689582774422</v>
      </c>
      <c r="C1047">
        <v>328798.13</v>
      </c>
      <c r="D1047">
        <v>3463352.95</v>
      </c>
      <c r="E1047">
        <v>-1.902409</v>
      </c>
      <c r="F1047">
        <v>4.54</v>
      </c>
      <c r="G1047">
        <f t="shared" si="16"/>
        <v>71</v>
      </c>
    </row>
    <row r="1048" spans="1:7" x14ac:dyDescent="0.25">
      <c r="A1048" s="1">
        <v>1689582774402</v>
      </c>
      <c r="B1048" s="3">
        <v>1689582774522</v>
      </c>
      <c r="C1048">
        <v>328798.03999999998</v>
      </c>
      <c r="D1048">
        <v>3463352.65</v>
      </c>
      <c r="E1048">
        <v>-1.902409</v>
      </c>
      <c r="F1048">
        <v>4.54</v>
      </c>
      <c r="G1048">
        <f t="shared" si="16"/>
        <v>120</v>
      </c>
    </row>
    <row r="1049" spans="1:7" x14ac:dyDescent="0.25">
      <c r="A1049" s="1">
        <v>1689582774453</v>
      </c>
      <c r="B1049" s="3">
        <v>1689582774549</v>
      </c>
      <c r="C1049">
        <v>328797.98</v>
      </c>
      <c r="D1049">
        <v>3463352.43</v>
      </c>
      <c r="E1049">
        <v>-1.8775379999999999</v>
      </c>
      <c r="F1049">
        <v>4.54</v>
      </c>
      <c r="G1049">
        <f t="shared" si="16"/>
        <v>96</v>
      </c>
    </row>
    <row r="1050" spans="1:7" x14ac:dyDescent="0.25">
      <c r="A1050" s="1">
        <v>1689582774503</v>
      </c>
      <c r="B1050" s="3">
        <v>1689582774799</v>
      </c>
      <c r="C1050">
        <v>328797.90999999997</v>
      </c>
      <c r="D1050">
        <v>3463352.21</v>
      </c>
      <c r="E1050">
        <v>-1.8775379999999999</v>
      </c>
      <c r="F1050">
        <v>4.54</v>
      </c>
      <c r="G1050">
        <f t="shared" si="16"/>
        <v>296</v>
      </c>
    </row>
    <row r="1051" spans="1:7" x14ac:dyDescent="0.25">
      <c r="A1051" s="1">
        <v>1689582774554</v>
      </c>
      <c r="B1051" s="3">
        <v>1689582774799</v>
      </c>
      <c r="C1051">
        <v>328797.83</v>
      </c>
      <c r="D1051">
        <v>3463351.94</v>
      </c>
      <c r="E1051">
        <v>-1.8775379999999999</v>
      </c>
      <c r="F1051">
        <v>4.54</v>
      </c>
      <c r="G1051">
        <f t="shared" si="16"/>
        <v>245</v>
      </c>
    </row>
    <row r="1052" spans="1:7" x14ac:dyDescent="0.25">
      <c r="A1052" s="1">
        <v>1689582774605</v>
      </c>
      <c r="B1052" s="3">
        <v>1689582774804</v>
      </c>
      <c r="C1052">
        <v>328797.77</v>
      </c>
      <c r="D1052">
        <v>3463351.72</v>
      </c>
      <c r="E1052">
        <v>-1.8775379999999999</v>
      </c>
      <c r="F1052">
        <v>4.54</v>
      </c>
      <c r="G1052">
        <f t="shared" si="16"/>
        <v>199</v>
      </c>
    </row>
    <row r="1053" spans="1:7" x14ac:dyDescent="0.25">
      <c r="A1053" s="1">
        <v>1689582774655</v>
      </c>
      <c r="B1053" s="3">
        <v>1689582774836</v>
      </c>
      <c r="C1053">
        <v>328797.71999999997</v>
      </c>
      <c r="D1053">
        <v>3463351.55</v>
      </c>
      <c r="E1053">
        <v>-1.857685</v>
      </c>
      <c r="F1053">
        <v>4.54</v>
      </c>
      <c r="G1053">
        <f t="shared" si="16"/>
        <v>181</v>
      </c>
    </row>
    <row r="1054" spans="1:7" x14ac:dyDescent="0.25">
      <c r="A1054" s="1">
        <v>1689582774706</v>
      </c>
      <c r="B1054" s="3">
        <v>1689582774836</v>
      </c>
      <c r="C1054">
        <v>328797.67</v>
      </c>
      <c r="D1054">
        <v>3463351.37</v>
      </c>
      <c r="E1054">
        <v>-1.857685</v>
      </c>
      <c r="F1054">
        <v>4.54</v>
      </c>
      <c r="G1054">
        <f t="shared" si="16"/>
        <v>130</v>
      </c>
    </row>
    <row r="1055" spans="1:7" x14ac:dyDescent="0.25">
      <c r="A1055" s="1">
        <v>1689582774757</v>
      </c>
      <c r="B1055" s="3">
        <v>1689582774836</v>
      </c>
      <c r="C1055">
        <v>328797.63</v>
      </c>
      <c r="D1055">
        <v>3463351.19</v>
      </c>
      <c r="E1055">
        <v>-1.857685</v>
      </c>
      <c r="F1055">
        <v>4.54</v>
      </c>
      <c r="G1055">
        <f t="shared" si="16"/>
        <v>79</v>
      </c>
    </row>
    <row r="1056" spans="1:7" x14ac:dyDescent="0.25">
      <c r="A1056" s="1">
        <v>1689582774808</v>
      </c>
      <c r="B1056" s="3">
        <v>1689582774924</v>
      </c>
      <c r="C1056">
        <v>328797.56</v>
      </c>
      <c r="D1056">
        <v>3463350.93</v>
      </c>
      <c r="E1056">
        <v>-1.857685</v>
      </c>
      <c r="F1056">
        <v>4.54</v>
      </c>
      <c r="G1056">
        <f t="shared" si="16"/>
        <v>116</v>
      </c>
    </row>
    <row r="1057" spans="1:7" x14ac:dyDescent="0.25">
      <c r="A1057" s="1">
        <v>1689582774859</v>
      </c>
      <c r="B1057" s="3">
        <v>1689582774947</v>
      </c>
      <c r="C1057">
        <v>328797.49</v>
      </c>
      <c r="D1057">
        <v>3463350.66</v>
      </c>
      <c r="E1057">
        <v>-1.8469949999999999</v>
      </c>
      <c r="F1057">
        <v>4.54</v>
      </c>
      <c r="G1057">
        <f t="shared" si="16"/>
        <v>88</v>
      </c>
    </row>
    <row r="1058" spans="1:7" x14ac:dyDescent="0.25">
      <c r="A1058" s="1">
        <v>1689582774910</v>
      </c>
      <c r="B1058" s="3">
        <v>1689582775034</v>
      </c>
      <c r="C1058">
        <v>328797.43</v>
      </c>
      <c r="D1058">
        <v>3463350.44</v>
      </c>
      <c r="E1058">
        <v>-1.8469949999999999</v>
      </c>
      <c r="F1058">
        <v>4.54</v>
      </c>
      <c r="G1058">
        <f t="shared" si="16"/>
        <v>124</v>
      </c>
    </row>
    <row r="1059" spans="1:7" x14ac:dyDescent="0.25">
      <c r="A1059" s="1">
        <v>1689582774961</v>
      </c>
      <c r="B1059" s="3">
        <v>1689582775035</v>
      </c>
      <c r="C1059">
        <v>328797.38</v>
      </c>
      <c r="D1059">
        <v>3463350.22</v>
      </c>
      <c r="E1059">
        <v>-1.8469949999999999</v>
      </c>
      <c r="F1059">
        <v>4.54</v>
      </c>
      <c r="G1059">
        <f t="shared" si="16"/>
        <v>74</v>
      </c>
    </row>
    <row r="1060" spans="1:7" x14ac:dyDescent="0.25">
      <c r="A1060" s="1">
        <v>1689582775011</v>
      </c>
      <c r="B1060" s="3">
        <v>1689582775112</v>
      </c>
      <c r="C1060">
        <v>328797.32</v>
      </c>
      <c r="D1060">
        <v>3463349.94</v>
      </c>
      <c r="E1060">
        <v>-1.8469949999999999</v>
      </c>
      <c r="F1060">
        <v>4.54</v>
      </c>
      <c r="G1060">
        <f t="shared" si="16"/>
        <v>101</v>
      </c>
    </row>
    <row r="1061" spans="1:7" x14ac:dyDescent="0.25">
      <c r="A1061" s="1">
        <v>1689582775063</v>
      </c>
      <c r="B1061" s="3">
        <v>1689582775123</v>
      </c>
      <c r="C1061">
        <v>328797.28000000003</v>
      </c>
      <c r="D1061">
        <v>3463349.81</v>
      </c>
      <c r="E1061">
        <v>-1.8387039999999999</v>
      </c>
      <c r="F1061">
        <v>4.5599999999999996</v>
      </c>
      <c r="G1061">
        <f t="shared" si="16"/>
        <v>60</v>
      </c>
    </row>
    <row r="1062" spans="1:7" x14ac:dyDescent="0.25">
      <c r="A1062" s="1">
        <v>1689582775113</v>
      </c>
      <c r="B1062" s="3">
        <v>1689582775250</v>
      </c>
      <c r="C1062">
        <v>328797.23</v>
      </c>
      <c r="D1062">
        <v>3463349.63</v>
      </c>
      <c r="E1062">
        <v>-1.8387039999999999</v>
      </c>
      <c r="F1062">
        <v>4.5599999999999996</v>
      </c>
      <c r="G1062">
        <f t="shared" si="16"/>
        <v>137</v>
      </c>
    </row>
    <row r="1063" spans="1:7" x14ac:dyDescent="0.25">
      <c r="A1063" s="1">
        <v>1689582775164</v>
      </c>
      <c r="B1063" s="3">
        <v>1689582775250</v>
      </c>
      <c r="C1063">
        <v>328797.15999999997</v>
      </c>
      <c r="D1063">
        <v>3463349.33</v>
      </c>
      <c r="E1063">
        <v>-1.8387039999999999</v>
      </c>
      <c r="F1063">
        <v>4.5599999999999996</v>
      </c>
      <c r="G1063">
        <f t="shared" si="16"/>
        <v>86</v>
      </c>
    </row>
    <row r="1064" spans="1:7" x14ac:dyDescent="0.25">
      <c r="A1064" s="1">
        <v>1689582775215</v>
      </c>
      <c r="B1064" s="3">
        <v>1689582775434</v>
      </c>
      <c r="C1064">
        <v>328797.09000000003</v>
      </c>
      <c r="D1064">
        <v>3463349.05</v>
      </c>
      <c r="E1064">
        <v>-1.8387039999999999</v>
      </c>
      <c r="F1064">
        <v>4.5599999999999996</v>
      </c>
      <c r="G1064">
        <f t="shared" si="16"/>
        <v>219</v>
      </c>
    </row>
    <row r="1065" spans="1:7" x14ac:dyDescent="0.25">
      <c r="A1065" s="1">
        <v>1689582775265</v>
      </c>
      <c r="B1065" s="3">
        <v>1689582775435</v>
      </c>
      <c r="C1065">
        <v>328797.06</v>
      </c>
      <c r="D1065">
        <v>3463348.87</v>
      </c>
      <c r="E1065">
        <v>-1.825396</v>
      </c>
      <c r="F1065">
        <v>4.5599999999999996</v>
      </c>
      <c r="G1065">
        <f t="shared" si="16"/>
        <v>170</v>
      </c>
    </row>
    <row r="1066" spans="1:7" x14ac:dyDescent="0.25">
      <c r="A1066" s="1">
        <v>1689582775316</v>
      </c>
      <c r="B1066" s="3">
        <v>1689582775435</v>
      </c>
      <c r="C1066">
        <v>328796.98</v>
      </c>
      <c r="D1066">
        <v>3463348.55</v>
      </c>
      <c r="E1066">
        <v>-1.825396</v>
      </c>
      <c r="F1066">
        <v>4.58</v>
      </c>
      <c r="G1066">
        <f t="shared" si="16"/>
        <v>119</v>
      </c>
    </row>
    <row r="1067" spans="1:7" x14ac:dyDescent="0.25">
      <c r="A1067" s="1">
        <v>1689582775366</v>
      </c>
      <c r="B1067" s="3">
        <v>1689582775435</v>
      </c>
      <c r="C1067">
        <v>328796.95</v>
      </c>
      <c r="D1067">
        <v>3463348.42</v>
      </c>
      <c r="E1067">
        <v>-1.825396</v>
      </c>
      <c r="F1067">
        <v>4.5999999999999996</v>
      </c>
      <c r="G1067">
        <f t="shared" si="16"/>
        <v>69</v>
      </c>
    </row>
    <row r="1068" spans="1:7" x14ac:dyDescent="0.25">
      <c r="A1068" s="1">
        <v>1689582775417</v>
      </c>
      <c r="B1068" s="3">
        <v>1689582775512</v>
      </c>
      <c r="C1068">
        <v>328796.90999999997</v>
      </c>
      <c r="D1068">
        <v>3463348.24</v>
      </c>
      <c r="E1068">
        <v>-1.825396</v>
      </c>
      <c r="F1068">
        <v>4.5999999999999996</v>
      </c>
      <c r="G1068">
        <f t="shared" si="16"/>
        <v>95</v>
      </c>
    </row>
    <row r="1069" spans="1:7" x14ac:dyDescent="0.25">
      <c r="A1069" s="1">
        <v>1689582775468</v>
      </c>
      <c r="B1069" s="3">
        <v>1689582775522</v>
      </c>
      <c r="C1069">
        <v>328796.84000000003</v>
      </c>
      <c r="D1069">
        <v>3463347.92</v>
      </c>
      <c r="E1069">
        <v>-1.807507</v>
      </c>
      <c r="F1069">
        <v>4.5999999999999996</v>
      </c>
      <c r="G1069">
        <f t="shared" si="16"/>
        <v>54</v>
      </c>
    </row>
    <row r="1070" spans="1:7" x14ac:dyDescent="0.25">
      <c r="A1070" s="1">
        <v>1689582775519</v>
      </c>
      <c r="B1070" s="3">
        <v>1689582775614</v>
      </c>
      <c r="C1070">
        <v>328796.78000000003</v>
      </c>
      <c r="D1070">
        <v>3463347.69</v>
      </c>
      <c r="E1070">
        <v>-1.807507</v>
      </c>
      <c r="F1070">
        <v>4.5999999999999996</v>
      </c>
      <c r="G1070">
        <f t="shared" si="16"/>
        <v>95</v>
      </c>
    </row>
    <row r="1071" spans="1:7" x14ac:dyDescent="0.25">
      <c r="A1071" s="1">
        <v>1689582775569</v>
      </c>
      <c r="B1071" s="3">
        <v>1689582775620</v>
      </c>
      <c r="C1071">
        <v>328796.74</v>
      </c>
      <c r="D1071">
        <v>3463347.47</v>
      </c>
      <c r="E1071">
        <v>-1.807507</v>
      </c>
      <c r="F1071">
        <v>4.62</v>
      </c>
      <c r="G1071">
        <f t="shared" si="16"/>
        <v>51</v>
      </c>
    </row>
    <row r="1072" spans="1:7" x14ac:dyDescent="0.25">
      <c r="A1072" s="1">
        <v>1689582775620</v>
      </c>
      <c r="B1072" s="3">
        <v>1689582775698</v>
      </c>
      <c r="C1072">
        <v>328796.69</v>
      </c>
      <c r="D1072">
        <v>3463347.24</v>
      </c>
      <c r="E1072">
        <v>-1.807507</v>
      </c>
      <c r="F1072">
        <v>4.5999999999999996</v>
      </c>
      <c r="G1072">
        <f t="shared" si="16"/>
        <v>78</v>
      </c>
    </row>
    <row r="1073" spans="1:7" x14ac:dyDescent="0.25">
      <c r="A1073" s="1">
        <v>1689582775671</v>
      </c>
      <c r="B1073" s="3">
        <v>1689582775784</v>
      </c>
      <c r="C1073">
        <v>328796.63</v>
      </c>
      <c r="D1073">
        <v>3463346.96</v>
      </c>
      <c r="E1073">
        <v>-1.80358</v>
      </c>
      <c r="F1073">
        <v>4.5999999999999996</v>
      </c>
      <c r="G1073">
        <f t="shared" si="16"/>
        <v>113</v>
      </c>
    </row>
    <row r="1074" spans="1:7" x14ac:dyDescent="0.25">
      <c r="A1074" s="1">
        <v>1689582775721</v>
      </c>
      <c r="B1074" s="3">
        <v>1689582775785</v>
      </c>
      <c r="C1074">
        <v>328796.59000000003</v>
      </c>
      <c r="D1074">
        <v>3463346.73</v>
      </c>
      <c r="E1074">
        <v>-1.80358</v>
      </c>
      <c r="F1074">
        <v>4.62</v>
      </c>
      <c r="G1074">
        <f t="shared" si="16"/>
        <v>64</v>
      </c>
    </row>
    <row r="1075" spans="1:7" x14ac:dyDescent="0.25">
      <c r="A1075" s="1">
        <v>1689582775772</v>
      </c>
      <c r="B1075" s="3">
        <v>1689582775870</v>
      </c>
      <c r="C1075">
        <v>328796.53999999998</v>
      </c>
      <c r="D1075">
        <v>3463346.51</v>
      </c>
      <c r="E1075">
        <v>-1.80358</v>
      </c>
      <c r="F1075">
        <v>4.6399999999999997</v>
      </c>
      <c r="G1075">
        <f t="shared" si="16"/>
        <v>98</v>
      </c>
    </row>
    <row r="1076" spans="1:7" x14ac:dyDescent="0.25">
      <c r="A1076" s="1">
        <v>1689582775823</v>
      </c>
      <c r="B1076" s="3">
        <v>1689582775885</v>
      </c>
      <c r="C1076">
        <v>328796.5</v>
      </c>
      <c r="D1076">
        <v>3463346.32</v>
      </c>
      <c r="E1076">
        <v>-1.80358</v>
      </c>
      <c r="F1076">
        <v>4.6399999999999997</v>
      </c>
      <c r="G1076">
        <f t="shared" si="16"/>
        <v>62</v>
      </c>
    </row>
    <row r="1077" spans="1:7" x14ac:dyDescent="0.25">
      <c r="A1077" s="1">
        <v>1689582775873</v>
      </c>
      <c r="B1077" s="3">
        <v>1689582775968</v>
      </c>
      <c r="C1077">
        <v>328796.43</v>
      </c>
      <c r="D1077">
        <v>3463346</v>
      </c>
      <c r="E1077">
        <v>-1.786999</v>
      </c>
      <c r="F1077">
        <v>4.6399999999999997</v>
      </c>
      <c r="G1077">
        <f t="shared" si="16"/>
        <v>95</v>
      </c>
    </row>
    <row r="1078" spans="1:7" x14ac:dyDescent="0.25">
      <c r="A1078" s="1">
        <v>1689582775923</v>
      </c>
      <c r="B1078" s="3">
        <v>1689582775979</v>
      </c>
      <c r="C1078">
        <v>328796.40999999997</v>
      </c>
      <c r="D1078">
        <v>3463345.9</v>
      </c>
      <c r="E1078">
        <v>-1.786999</v>
      </c>
      <c r="F1078">
        <v>4.6399999999999997</v>
      </c>
      <c r="G1078">
        <f t="shared" si="16"/>
        <v>56</v>
      </c>
    </row>
    <row r="1079" spans="1:7" x14ac:dyDescent="0.25">
      <c r="A1079" s="1">
        <v>1689582775974</v>
      </c>
      <c r="B1079" s="3">
        <v>1689582776052</v>
      </c>
      <c r="C1079">
        <v>328796.37</v>
      </c>
      <c r="D1079">
        <v>3463345.68</v>
      </c>
      <c r="E1079">
        <v>-1.786999</v>
      </c>
      <c r="F1079">
        <v>4.6399999999999997</v>
      </c>
      <c r="G1079">
        <f t="shared" si="16"/>
        <v>78</v>
      </c>
    </row>
    <row r="1080" spans="1:7" x14ac:dyDescent="0.25">
      <c r="A1080" s="1">
        <v>1689582776025</v>
      </c>
      <c r="B1080" s="3">
        <v>1689582776138</v>
      </c>
      <c r="C1080">
        <v>328796.33</v>
      </c>
      <c r="D1080">
        <v>3463345.45</v>
      </c>
      <c r="E1080">
        <v>-1.786999</v>
      </c>
      <c r="F1080">
        <v>4.6399999999999997</v>
      </c>
      <c r="G1080">
        <f t="shared" si="16"/>
        <v>113</v>
      </c>
    </row>
    <row r="1081" spans="1:7" x14ac:dyDescent="0.25">
      <c r="A1081" s="1">
        <v>1689582776076</v>
      </c>
      <c r="B1081" s="3">
        <v>1689582776139</v>
      </c>
      <c r="C1081">
        <v>328796.3</v>
      </c>
      <c r="D1081">
        <v>3463345.26</v>
      </c>
      <c r="E1081">
        <v>-1.7798</v>
      </c>
      <c r="F1081">
        <v>4.6399999999999997</v>
      </c>
      <c r="G1081">
        <f t="shared" si="16"/>
        <v>63</v>
      </c>
    </row>
    <row r="1082" spans="1:7" x14ac:dyDescent="0.25">
      <c r="A1082" s="1">
        <v>1689582776127</v>
      </c>
      <c r="B1082" s="3">
        <v>1689582776217</v>
      </c>
      <c r="C1082">
        <v>328796.21999999997</v>
      </c>
      <c r="D1082">
        <v>3463344.89</v>
      </c>
      <c r="E1082">
        <v>-1.7798</v>
      </c>
      <c r="F1082">
        <v>4.6399999999999997</v>
      </c>
      <c r="G1082">
        <f t="shared" si="16"/>
        <v>90</v>
      </c>
    </row>
    <row r="1083" spans="1:7" x14ac:dyDescent="0.25">
      <c r="A1083" s="1">
        <v>1689582776177</v>
      </c>
      <c r="B1083" s="3">
        <v>1689582776242</v>
      </c>
      <c r="C1083">
        <v>328796.18</v>
      </c>
      <c r="D1083">
        <v>3463344.71</v>
      </c>
      <c r="E1083">
        <v>-1.7798</v>
      </c>
      <c r="F1083">
        <v>4.6399999999999997</v>
      </c>
      <c r="G1083">
        <f t="shared" si="16"/>
        <v>65</v>
      </c>
    </row>
    <row r="1084" spans="1:7" x14ac:dyDescent="0.25">
      <c r="A1084" s="1">
        <v>1689582776228</v>
      </c>
      <c r="B1084" s="3">
        <v>1689582776322</v>
      </c>
      <c r="C1084">
        <v>328796.14</v>
      </c>
      <c r="D1084">
        <v>3463344.47</v>
      </c>
      <c r="E1084">
        <v>-1.7798</v>
      </c>
      <c r="F1084">
        <v>4.6399999999999997</v>
      </c>
      <c r="G1084">
        <f t="shared" si="16"/>
        <v>94</v>
      </c>
    </row>
    <row r="1085" spans="1:7" x14ac:dyDescent="0.25">
      <c r="A1085" s="1">
        <v>1689582776278</v>
      </c>
      <c r="B1085" s="3">
        <v>1689582776340</v>
      </c>
      <c r="C1085">
        <v>328796.09000000003</v>
      </c>
      <c r="D1085">
        <v>3463344.2</v>
      </c>
      <c r="E1085">
        <v>-1.7606010000000001</v>
      </c>
      <c r="F1085">
        <v>4.6399999999999997</v>
      </c>
      <c r="G1085">
        <f t="shared" si="16"/>
        <v>62</v>
      </c>
    </row>
    <row r="1086" spans="1:7" x14ac:dyDescent="0.25">
      <c r="A1086" s="1">
        <v>1689582776329</v>
      </c>
      <c r="B1086" s="3">
        <v>1689582776420</v>
      </c>
      <c r="C1086">
        <v>328796.06</v>
      </c>
      <c r="D1086">
        <v>3463344.01</v>
      </c>
      <c r="E1086">
        <v>-1.7606010000000001</v>
      </c>
      <c r="F1086">
        <v>4.6399999999999997</v>
      </c>
      <c r="G1086">
        <f t="shared" si="16"/>
        <v>91</v>
      </c>
    </row>
    <row r="1087" spans="1:7" x14ac:dyDescent="0.25">
      <c r="A1087" s="1">
        <v>1689582776380</v>
      </c>
      <c r="B1087" s="3">
        <v>1689582776430</v>
      </c>
      <c r="C1087">
        <v>328796.03999999998</v>
      </c>
      <c r="D1087">
        <v>3463343.88</v>
      </c>
      <c r="E1087">
        <v>-1.7606010000000001</v>
      </c>
      <c r="F1087">
        <v>4.6399999999999997</v>
      </c>
      <c r="G1087">
        <f t="shared" si="16"/>
        <v>50</v>
      </c>
    </row>
    <row r="1088" spans="1:7" x14ac:dyDescent="0.25">
      <c r="A1088" s="1">
        <v>1689582776431</v>
      </c>
      <c r="B1088" s="3">
        <v>1689582776519</v>
      </c>
      <c r="C1088">
        <v>328795.96999999997</v>
      </c>
      <c r="D1088">
        <v>3463343.55</v>
      </c>
      <c r="E1088">
        <v>-1.7606010000000001</v>
      </c>
      <c r="F1088">
        <v>4.6399999999999997</v>
      </c>
      <c r="G1088">
        <f t="shared" si="16"/>
        <v>88</v>
      </c>
    </row>
    <row r="1089" spans="1:7" x14ac:dyDescent="0.25">
      <c r="A1089" s="1">
        <v>1689582776482</v>
      </c>
      <c r="B1089" s="3">
        <v>1689582776542</v>
      </c>
      <c r="C1089">
        <v>328795.93</v>
      </c>
      <c r="D1089">
        <v>3463343.31</v>
      </c>
      <c r="E1089">
        <v>-1.753401</v>
      </c>
      <c r="F1089">
        <v>4.6399999999999997</v>
      </c>
      <c r="G1089">
        <f t="shared" si="16"/>
        <v>60</v>
      </c>
    </row>
    <row r="1090" spans="1:7" x14ac:dyDescent="0.25">
      <c r="A1090" s="1">
        <v>1689582776533</v>
      </c>
      <c r="B1090" s="3">
        <v>1689582776612</v>
      </c>
      <c r="C1090">
        <v>328795.89</v>
      </c>
      <c r="D1090">
        <v>3463343.08</v>
      </c>
      <c r="E1090">
        <v>-1.753401</v>
      </c>
      <c r="F1090">
        <v>4.6399999999999997</v>
      </c>
      <c r="G1090">
        <f t="shared" si="16"/>
        <v>79</v>
      </c>
    </row>
    <row r="1091" spans="1:7" x14ac:dyDescent="0.25">
      <c r="A1091" s="1">
        <v>1689582776584</v>
      </c>
      <c r="B1091" s="3">
        <v>1689582776627</v>
      </c>
      <c r="C1091">
        <v>328795.86</v>
      </c>
      <c r="D1091">
        <v>3463342.89</v>
      </c>
      <c r="E1091">
        <v>-1.753401</v>
      </c>
      <c r="F1091">
        <v>4.6399999999999997</v>
      </c>
      <c r="G1091">
        <f t="shared" ref="G1091:G1154" si="17">B1091-A1091</f>
        <v>43</v>
      </c>
    </row>
    <row r="1092" spans="1:7" x14ac:dyDescent="0.25">
      <c r="A1092" s="1">
        <v>1689582776634</v>
      </c>
      <c r="B1092" s="3">
        <v>1689582776702</v>
      </c>
      <c r="C1092">
        <v>328795.81</v>
      </c>
      <c r="D1092">
        <v>3463342.57</v>
      </c>
      <c r="E1092">
        <v>-1.753401</v>
      </c>
      <c r="F1092">
        <v>4.66</v>
      </c>
      <c r="G1092">
        <f t="shared" si="17"/>
        <v>68</v>
      </c>
    </row>
    <row r="1093" spans="1:7" x14ac:dyDescent="0.25">
      <c r="A1093" s="1">
        <v>1689582776685</v>
      </c>
      <c r="B1093" s="3">
        <v>1689582776785</v>
      </c>
      <c r="C1093">
        <v>328795.76</v>
      </c>
      <c r="D1093">
        <v>3463342.34</v>
      </c>
      <c r="E1093">
        <v>-1.7470749999999999</v>
      </c>
      <c r="F1093">
        <v>4.68</v>
      </c>
      <c r="G1093">
        <f t="shared" si="17"/>
        <v>100</v>
      </c>
    </row>
    <row r="1094" spans="1:7" x14ac:dyDescent="0.25">
      <c r="A1094" s="1">
        <v>1689582776735</v>
      </c>
      <c r="B1094" s="3">
        <v>1689582776785</v>
      </c>
      <c r="C1094">
        <v>328795.73</v>
      </c>
      <c r="D1094">
        <v>3463342.11</v>
      </c>
      <c r="E1094">
        <v>-1.7470749999999999</v>
      </c>
      <c r="F1094">
        <v>4.68</v>
      </c>
      <c r="G1094">
        <f t="shared" si="17"/>
        <v>50</v>
      </c>
    </row>
    <row r="1095" spans="1:7" x14ac:dyDescent="0.25">
      <c r="A1095" s="1">
        <v>1689582776786</v>
      </c>
      <c r="B1095" s="3">
        <v>1689582776864</v>
      </c>
      <c r="C1095">
        <v>328795.69</v>
      </c>
      <c r="D1095">
        <v>3463341.82</v>
      </c>
      <c r="E1095">
        <v>-1.7470749999999999</v>
      </c>
      <c r="F1095">
        <v>4.68</v>
      </c>
      <c r="G1095">
        <f t="shared" si="17"/>
        <v>78</v>
      </c>
    </row>
    <row r="1096" spans="1:7" x14ac:dyDescent="0.25">
      <c r="A1096" s="1">
        <v>1689582776836</v>
      </c>
      <c r="B1096" s="3">
        <v>1689582776875</v>
      </c>
      <c r="C1096">
        <v>328795.65000000002</v>
      </c>
      <c r="D1096">
        <v>3463341.59</v>
      </c>
      <c r="E1096">
        <v>-1.7385660000000001</v>
      </c>
      <c r="F1096">
        <v>4.7</v>
      </c>
      <c r="G1096">
        <f t="shared" si="17"/>
        <v>39</v>
      </c>
    </row>
    <row r="1097" spans="1:7" x14ac:dyDescent="0.25">
      <c r="A1097" s="1">
        <v>1689582776887</v>
      </c>
      <c r="B1097" s="3">
        <v>1689582776950</v>
      </c>
      <c r="C1097">
        <v>328795.59999999998</v>
      </c>
      <c r="D1097">
        <v>3463341.36</v>
      </c>
      <c r="E1097">
        <v>-1.7385660000000001</v>
      </c>
      <c r="F1097">
        <v>4.7</v>
      </c>
      <c r="G1097">
        <f t="shared" si="17"/>
        <v>63</v>
      </c>
    </row>
    <row r="1098" spans="1:7" x14ac:dyDescent="0.25">
      <c r="A1098" s="1">
        <v>1689582776938</v>
      </c>
      <c r="B1098" s="3">
        <v>1689582777020</v>
      </c>
      <c r="C1098">
        <v>328795.56</v>
      </c>
      <c r="D1098">
        <v>3463341.07</v>
      </c>
      <c r="E1098">
        <v>-1.7385660000000001</v>
      </c>
      <c r="F1098">
        <v>4.7</v>
      </c>
      <c r="G1098">
        <f t="shared" si="17"/>
        <v>82</v>
      </c>
    </row>
    <row r="1099" spans="1:7" x14ac:dyDescent="0.25">
      <c r="A1099" s="1">
        <v>1689582776988</v>
      </c>
      <c r="B1099" s="3">
        <v>1689582777034</v>
      </c>
      <c r="C1099">
        <v>328795.53000000003</v>
      </c>
      <c r="D1099">
        <v>3463340.84</v>
      </c>
      <c r="E1099">
        <v>-1.7385660000000001</v>
      </c>
      <c r="F1099">
        <v>4.74</v>
      </c>
      <c r="G1099">
        <f t="shared" si="17"/>
        <v>46</v>
      </c>
    </row>
    <row r="1100" spans="1:7" x14ac:dyDescent="0.25">
      <c r="A1100" s="1">
        <v>1689582777039</v>
      </c>
      <c r="B1100" s="3">
        <v>1689582777105</v>
      </c>
      <c r="C1100">
        <v>328795.5</v>
      </c>
      <c r="D1100">
        <v>3463340.59</v>
      </c>
      <c r="E1100">
        <v>-1.7309300000000001</v>
      </c>
      <c r="F1100">
        <v>4.76</v>
      </c>
      <c r="G1100">
        <f t="shared" si="17"/>
        <v>66</v>
      </c>
    </row>
    <row r="1101" spans="1:7" x14ac:dyDescent="0.25">
      <c r="A1101" s="1">
        <v>1689582777090</v>
      </c>
      <c r="B1101" s="3">
        <v>1689582777182</v>
      </c>
      <c r="C1101">
        <v>328795.5</v>
      </c>
      <c r="D1101">
        <v>3463340.59</v>
      </c>
      <c r="E1101">
        <v>-1.7309300000000001</v>
      </c>
      <c r="F1101">
        <v>4.78</v>
      </c>
      <c r="G1101">
        <f t="shared" si="17"/>
        <v>92</v>
      </c>
    </row>
    <row r="1102" spans="1:7" x14ac:dyDescent="0.25">
      <c r="A1102" s="1">
        <v>1689582777141</v>
      </c>
      <c r="B1102" s="3">
        <v>1689582777182</v>
      </c>
      <c r="C1102">
        <v>328795.44</v>
      </c>
      <c r="D1102">
        <v>3463340.26</v>
      </c>
      <c r="E1102">
        <v>-1.7309300000000001</v>
      </c>
      <c r="F1102">
        <v>4.8</v>
      </c>
      <c r="G1102">
        <f t="shared" si="17"/>
        <v>41</v>
      </c>
    </row>
    <row r="1103" spans="1:7" x14ac:dyDescent="0.25">
      <c r="A1103" s="1">
        <v>1689582777191</v>
      </c>
      <c r="B1103" s="3">
        <v>1689582777258</v>
      </c>
      <c r="C1103">
        <v>328795.42</v>
      </c>
      <c r="D1103">
        <v>3463340.12</v>
      </c>
      <c r="E1103">
        <v>-1.7309300000000001</v>
      </c>
      <c r="F1103">
        <v>4.8</v>
      </c>
      <c r="G1103">
        <f t="shared" si="17"/>
        <v>67</v>
      </c>
    </row>
    <row r="1104" spans="1:7" x14ac:dyDescent="0.25">
      <c r="A1104" s="1">
        <v>1689582777242</v>
      </c>
      <c r="B1104" s="3">
        <v>1689582777334</v>
      </c>
      <c r="C1104">
        <v>328795.36</v>
      </c>
      <c r="D1104">
        <v>3463339.69</v>
      </c>
      <c r="E1104">
        <v>-1.7213309999999999</v>
      </c>
      <c r="F1104">
        <v>4.8</v>
      </c>
      <c r="G1104">
        <f t="shared" si="17"/>
        <v>92</v>
      </c>
    </row>
    <row r="1105" spans="1:7" x14ac:dyDescent="0.25">
      <c r="A1105" s="1">
        <v>1689582777293</v>
      </c>
      <c r="B1105" s="3">
        <v>1689582777334</v>
      </c>
      <c r="C1105">
        <v>328795.33</v>
      </c>
      <c r="D1105">
        <v>3463339.44</v>
      </c>
      <c r="E1105">
        <v>-1.7213309999999999</v>
      </c>
      <c r="F1105">
        <v>4.8</v>
      </c>
      <c r="G1105">
        <f t="shared" si="17"/>
        <v>41</v>
      </c>
    </row>
    <row r="1106" spans="1:7" x14ac:dyDescent="0.25">
      <c r="A1106" s="1">
        <v>1689582777344</v>
      </c>
      <c r="B1106" s="3">
        <v>1689582777418</v>
      </c>
      <c r="C1106">
        <v>328795.28999999998</v>
      </c>
      <c r="D1106">
        <v>3463339.25</v>
      </c>
      <c r="E1106">
        <v>-1.7213309999999999</v>
      </c>
      <c r="F1106">
        <v>4.82</v>
      </c>
      <c r="G1106">
        <f t="shared" si="17"/>
        <v>74</v>
      </c>
    </row>
    <row r="1107" spans="1:7" x14ac:dyDescent="0.25">
      <c r="A1107" s="1">
        <v>1689582777395</v>
      </c>
      <c r="B1107" s="3">
        <v>1689582777434</v>
      </c>
      <c r="C1107">
        <v>328795.25</v>
      </c>
      <c r="D1107">
        <v>3463338.91</v>
      </c>
      <c r="E1107">
        <v>-1.7213309999999999</v>
      </c>
      <c r="F1107">
        <v>4.82</v>
      </c>
      <c r="G1107">
        <f t="shared" si="17"/>
        <v>39</v>
      </c>
    </row>
    <row r="1108" spans="1:7" x14ac:dyDescent="0.25">
      <c r="A1108" s="1">
        <v>1689582777445</v>
      </c>
      <c r="B1108" s="3">
        <v>1689582777504</v>
      </c>
      <c r="C1108">
        <v>328795.21999999997</v>
      </c>
      <c r="D1108">
        <v>3463338.67</v>
      </c>
      <c r="E1108">
        <v>-1.7095499999999999</v>
      </c>
      <c r="F1108">
        <v>4.8600000000000003</v>
      </c>
      <c r="G1108">
        <f t="shared" si="17"/>
        <v>59</v>
      </c>
    </row>
    <row r="1109" spans="1:7" x14ac:dyDescent="0.25">
      <c r="A1109" s="1">
        <v>1689582777496</v>
      </c>
      <c r="B1109" s="3">
        <v>1689582777582</v>
      </c>
      <c r="C1109">
        <v>328795.19</v>
      </c>
      <c r="D1109">
        <v>3463338.47</v>
      </c>
      <c r="E1109">
        <v>-1.7095499999999999</v>
      </c>
      <c r="F1109">
        <v>4.88</v>
      </c>
      <c r="G1109">
        <f t="shared" si="17"/>
        <v>86</v>
      </c>
    </row>
    <row r="1110" spans="1:7" x14ac:dyDescent="0.25">
      <c r="A1110" s="1">
        <v>1689582777547</v>
      </c>
      <c r="B1110" s="3">
        <v>1689582777582</v>
      </c>
      <c r="C1110">
        <v>328795.14</v>
      </c>
      <c r="D1110">
        <v>3463338.14</v>
      </c>
      <c r="E1110">
        <v>-1.7095499999999999</v>
      </c>
      <c r="F1110">
        <v>4.88</v>
      </c>
      <c r="G1110">
        <f t="shared" si="17"/>
        <v>35</v>
      </c>
    </row>
    <row r="1111" spans="1:7" x14ac:dyDescent="0.25">
      <c r="A1111" s="1">
        <v>1689582777597</v>
      </c>
      <c r="B1111" s="3">
        <v>1689582777659</v>
      </c>
      <c r="C1111">
        <v>328795.11</v>
      </c>
      <c r="D1111">
        <v>3463337.89</v>
      </c>
      <c r="E1111">
        <v>-1.7095499999999999</v>
      </c>
      <c r="F1111">
        <v>4.88</v>
      </c>
      <c r="G1111">
        <f t="shared" si="17"/>
        <v>62</v>
      </c>
    </row>
    <row r="1112" spans="1:7" x14ac:dyDescent="0.25">
      <c r="A1112" s="1">
        <v>1689582777647</v>
      </c>
      <c r="B1112" s="3">
        <v>1689582777734</v>
      </c>
      <c r="C1112">
        <v>328795.09000000003</v>
      </c>
      <c r="D1112">
        <v>3463337.65</v>
      </c>
      <c r="E1112">
        <v>-1.7032229999999999</v>
      </c>
      <c r="F1112">
        <v>4.88</v>
      </c>
      <c r="G1112">
        <f t="shared" si="17"/>
        <v>87</v>
      </c>
    </row>
    <row r="1113" spans="1:7" x14ac:dyDescent="0.25">
      <c r="A1113" s="1">
        <v>1689582777699</v>
      </c>
      <c r="B1113" s="3">
        <v>1689582777734</v>
      </c>
      <c r="C1113">
        <v>328795.03999999998</v>
      </c>
      <c r="D1113">
        <v>3463337.4</v>
      </c>
      <c r="E1113">
        <v>-1.7032229999999999</v>
      </c>
      <c r="F1113">
        <v>4.88</v>
      </c>
      <c r="G1113">
        <f t="shared" si="17"/>
        <v>35</v>
      </c>
    </row>
    <row r="1114" spans="1:7" x14ac:dyDescent="0.25">
      <c r="A1114" s="1">
        <v>1689582777750</v>
      </c>
      <c r="B1114" s="3">
        <v>1689582777804</v>
      </c>
      <c r="C1114">
        <v>328795.03000000003</v>
      </c>
      <c r="D1114">
        <v>3463337.25</v>
      </c>
      <c r="E1114">
        <v>-1.7032229999999999</v>
      </c>
      <c r="F1114">
        <v>4.88</v>
      </c>
      <c r="G1114">
        <f t="shared" si="17"/>
        <v>54</v>
      </c>
    </row>
    <row r="1115" spans="1:7" x14ac:dyDescent="0.25">
      <c r="A1115" s="1">
        <v>1689582777800</v>
      </c>
      <c r="B1115" s="3">
        <v>1689582777884</v>
      </c>
      <c r="C1115">
        <v>328795</v>
      </c>
      <c r="D1115">
        <v>3463337.01</v>
      </c>
      <c r="E1115">
        <v>-1.7032229999999999</v>
      </c>
      <c r="F1115">
        <v>4.9000000000000004</v>
      </c>
      <c r="G1115">
        <f t="shared" si="17"/>
        <v>84</v>
      </c>
    </row>
    <row r="1116" spans="1:7" x14ac:dyDescent="0.25">
      <c r="A1116" s="1">
        <v>1689582777851</v>
      </c>
      <c r="B1116" s="3">
        <v>1689582777884</v>
      </c>
      <c r="C1116">
        <v>328794.98</v>
      </c>
      <c r="D1116">
        <v>3463336.75</v>
      </c>
      <c r="E1116">
        <v>-1.6927509999999999</v>
      </c>
      <c r="F1116">
        <v>4.92</v>
      </c>
      <c r="G1116">
        <f t="shared" si="17"/>
        <v>33</v>
      </c>
    </row>
    <row r="1117" spans="1:7" x14ac:dyDescent="0.25">
      <c r="A1117" s="1">
        <v>1689582777902</v>
      </c>
      <c r="B1117" s="3">
        <v>1689582777968</v>
      </c>
      <c r="C1117">
        <v>328794.94</v>
      </c>
      <c r="D1117">
        <v>3463336.45</v>
      </c>
      <c r="E1117">
        <v>-1.6927509999999999</v>
      </c>
      <c r="F1117">
        <v>4.9400000000000004</v>
      </c>
      <c r="G1117">
        <f t="shared" si="17"/>
        <v>66</v>
      </c>
    </row>
    <row r="1118" spans="1:7" x14ac:dyDescent="0.25">
      <c r="A1118" s="1">
        <v>1689582777952</v>
      </c>
      <c r="B1118" s="3">
        <v>1689582777985</v>
      </c>
      <c r="C1118">
        <v>328794.92</v>
      </c>
      <c r="D1118">
        <v>3463336.26</v>
      </c>
      <c r="E1118">
        <v>-1.6927509999999999</v>
      </c>
      <c r="F1118">
        <v>4.96</v>
      </c>
      <c r="G1118">
        <f t="shared" si="17"/>
        <v>33</v>
      </c>
    </row>
    <row r="1119" spans="1:7" x14ac:dyDescent="0.25">
      <c r="A1119" s="1">
        <v>1689582778003</v>
      </c>
      <c r="B1119" s="3">
        <v>1689582778064</v>
      </c>
      <c r="C1119">
        <v>328794.90000000002</v>
      </c>
      <c r="D1119">
        <v>3463336.01</v>
      </c>
      <c r="E1119">
        <v>-1.6927509999999999</v>
      </c>
      <c r="F1119">
        <v>4.96</v>
      </c>
      <c r="G1119">
        <f t="shared" si="17"/>
        <v>61</v>
      </c>
    </row>
    <row r="1120" spans="1:7" x14ac:dyDescent="0.25">
      <c r="A1120" s="1">
        <v>1689582778053</v>
      </c>
      <c r="B1120" s="3">
        <v>1689582778084</v>
      </c>
      <c r="C1120">
        <v>328794.87</v>
      </c>
      <c r="D1120">
        <v>3463335.71</v>
      </c>
      <c r="E1120">
        <v>-1.6814070000000001</v>
      </c>
      <c r="F1120">
        <v>4.96</v>
      </c>
      <c r="G1120">
        <f t="shared" si="17"/>
        <v>31</v>
      </c>
    </row>
    <row r="1121" spans="1:7" x14ac:dyDescent="0.25">
      <c r="A1121" s="1">
        <v>1689582778104</v>
      </c>
      <c r="B1121" s="3">
        <v>1689582778154</v>
      </c>
      <c r="C1121">
        <v>328794.84999999998</v>
      </c>
      <c r="D1121">
        <v>3463335.56</v>
      </c>
      <c r="E1121">
        <v>-1.6814070000000001</v>
      </c>
      <c r="F1121">
        <v>4.96</v>
      </c>
      <c r="G1121">
        <f t="shared" si="17"/>
        <v>50</v>
      </c>
    </row>
    <row r="1122" spans="1:7" x14ac:dyDescent="0.25">
      <c r="A1122" s="1">
        <v>1689582778155</v>
      </c>
      <c r="B1122" s="3">
        <v>1689582778226</v>
      </c>
      <c r="C1122">
        <v>328794.82</v>
      </c>
      <c r="D1122">
        <v>3463335.21</v>
      </c>
      <c r="E1122">
        <v>-1.6814070000000001</v>
      </c>
      <c r="F1122">
        <v>4.96</v>
      </c>
      <c r="G1122">
        <f t="shared" si="17"/>
        <v>71</v>
      </c>
    </row>
    <row r="1123" spans="1:7" x14ac:dyDescent="0.25">
      <c r="A1123" s="1">
        <v>1689582778205</v>
      </c>
      <c r="B1123" s="3">
        <v>1689582778238</v>
      </c>
      <c r="C1123">
        <v>328794.78999999998</v>
      </c>
      <c r="D1123">
        <v>3463334.92</v>
      </c>
      <c r="E1123">
        <v>-1.6814070000000001</v>
      </c>
      <c r="F1123">
        <v>4.9800000000000004</v>
      </c>
      <c r="G1123">
        <f t="shared" si="17"/>
        <v>33</v>
      </c>
    </row>
    <row r="1124" spans="1:7" x14ac:dyDescent="0.25">
      <c r="A1124" s="1">
        <v>1689582778256</v>
      </c>
      <c r="B1124" s="3">
        <v>1689582778318</v>
      </c>
      <c r="C1124">
        <v>328794.75</v>
      </c>
      <c r="D1124">
        <v>3463334.61</v>
      </c>
      <c r="E1124">
        <v>-1.6757340000000001</v>
      </c>
      <c r="F1124">
        <v>5</v>
      </c>
      <c r="G1124">
        <f t="shared" si="17"/>
        <v>62</v>
      </c>
    </row>
    <row r="1125" spans="1:7" x14ac:dyDescent="0.25">
      <c r="A1125" s="1">
        <v>1689582778307</v>
      </c>
      <c r="B1125" s="3">
        <v>1689582778327</v>
      </c>
      <c r="C1125">
        <v>328794.73</v>
      </c>
      <c r="D1125">
        <v>3463334.35</v>
      </c>
      <c r="E1125">
        <v>-1.6757340000000001</v>
      </c>
      <c r="F1125">
        <v>5.0199999999999996</v>
      </c>
      <c r="G1125">
        <f t="shared" si="17"/>
        <v>20</v>
      </c>
    </row>
    <row r="1126" spans="1:7" x14ac:dyDescent="0.25">
      <c r="A1126" s="1">
        <v>1689582778358</v>
      </c>
      <c r="B1126" s="3">
        <v>1689582778410</v>
      </c>
      <c r="C1126">
        <v>328794.71999999997</v>
      </c>
      <c r="D1126">
        <v>3463334.21</v>
      </c>
      <c r="E1126">
        <v>-1.6757340000000001</v>
      </c>
      <c r="F1126">
        <v>5.0199999999999996</v>
      </c>
      <c r="G1126">
        <f t="shared" si="17"/>
        <v>52</v>
      </c>
    </row>
    <row r="1127" spans="1:7" x14ac:dyDescent="0.25">
      <c r="A1127" s="1">
        <v>1689582778409</v>
      </c>
      <c r="B1127" s="3">
        <v>1689582778500</v>
      </c>
      <c r="C1127">
        <v>328794.69</v>
      </c>
      <c r="D1127">
        <v>3463333.95</v>
      </c>
      <c r="E1127">
        <v>-1.6757340000000001</v>
      </c>
      <c r="F1127">
        <v>5.0199999999999996</v>
      </c>
      <c r="G1127">
        <f t="shared" si="17"/>
        <v>91</v>
      </c>
    </row>
    <row r="1128" spans="1:7" x14ac:dyDescent="0.25">
      <c r="A1128" s="1">
        <v>1689582778459</v>
      </c>
      <c r="B1128" s="3">
        <v>1689582778500</v>
      </c>
      <c r="C1128">
        <v>328794.67</v>
      </c>
      <c r="D1128">
        <v>3463333.7</v>
      </c>
      <c r="E1128">
        <v>-1.663081</v>
      </c>
      <c r="F1128">
        <v>5.0199999999999996</v>
      </c>
      <c r="G1128">
        <f t="shared" si="17"/>
        <v>41</v>
      </c>
    </row>
    <row r="1129" spans="1:7" x14ac:dyDescent="0.25">
      <c r="A1129" s="1">
        <v>1689582778510</v>
      </c>
      <c r="B1129" s="3">
        <v>1689582778570</v>
      </c>
      <c r="C1129">
        <v>328794.65000000002</v>
      </c>
      <c r="D1129">
        <v>3463333.44</v>
      </c>
      <c r="E1129">
        <v>-1.663081</v>
      </c>
      <c r="F1129">
        <v>5.0199999999999996</v>
      </c>
      <c r="G1129">
        <f t="shared" si="17"/>
        <v>60</v>
      </c>
    </row>
    <row r="1130" spans="1:7" x14ac:dyDescent="0.25">
      <c r="A1130" s="1">
        <v>1689582778561</v>
      </c>
      <c r="B1130" s="3">
        <v>1689582778584</v>
      </c>
      <c r="C1130">
        <v>328794.62</v>
      </c>
      <c r="D1130">
        <v>3463333.14</v>
      </c>
      <c r="E1130">
        <v>-1.663081</v>
      </c>
      <c r="F1130">
        <v>5.0199999999999996</v>
      </c>
      <c r="G1130">
        <f t="shared" si="17"/>
        <v>23</v>
      </c>
    </row>
    <row r="1131" spans="1:7" x14ac:dyDescent="0.25">
      <c r="A1131" s="1">
        <v>1689582778611</v>
      </c>
      <c r="B1131" s="3">
        <v>1689582778658</v>
      </c>
      <c r="C1131">
        <v>328794.62</v>
      </c>
      <c r="D1131">
        <v>3463333.14</v>
      </c>
      <c r="E1131">
        <v>-1.663081</v>
      </c>
      <c r="F1131">
        <v>5.0199999999999996</v>
      </c>
      <c r="G1131">
        <f t="shared" si="17"/>
        <v>47</v>
      </c>
    </row>
    <row r="1132" spans="1:7" x14ac:dyDescent="0.25">
      <c r="A1132" s="1">
        <v>1689582778662</v>
      </c>
      <c r="B1132" s="3">
        <v>1689582778730</v>
      </c>
      <c r="C1132">
        <v>328794.58</v>
      </c>
      <c r="D1132">
        <v>3463332.65</v>
      </c>
      <c r="E1132">
        <v>-1.6571899999999999</v>
      </c>
      <c r="F1132">
        <v>5.0199999999999996</v>
      </c>
      <c r="G1132">
        <f t="shared" si="17"/>
        <v>68</v>
      </c>
    </row>
    <row r="1133" spans="1:7" x14ac:dyDescent="0.25">
      <c r="A1133" s="1">
        <v>1689582778712</v>
      </c>
      <c r="B1133" s="3">
        <v>1689582778747</v>
      </c>
      <c r="C1133">
        <v>328794.56</v>
      </c>
      <c r="D1133">
        <v>3463332.44</v>
      </c>
      <c r="E1133">
        <v>-1.6571899999999999</v>
      </c>
      <c r="F1133">
        <v>5.0199999999999996</v>
      </c>
      <c r="G1133">
        <f t="shared" si="17"/>
        <v>35</v>
      </c>
    </row>
    <row r="1134" spans="1:7" x14ac:dyDescent="0.25">
      <c r="A1134" s="1">
        <v>1689582778762</v>
      </c>
      <c r="B1134" s="3">
        <v>1689582778819</v>
      </c>
      <c r="C1134">
        <v>328794.53999999998</v>
      </c>
      <c r="D1134">
        <v>3463332.08</v>
      </c>
      <c r="E1134">
        <v>-1.6571899999999999</v>
      </c>
      <c r="F1134">
        <v>5.0199999999999996</v>
      </c>
      <c r="G1134">
        <f t="shared" si="17"/>
        <v>57</v>
      </c>
    </row>
    <row r="1135" spans="1:7" x14ac:dyDescent="0.25">
      <c r="A1135" s="1">
        <v>1689582778813</v>
      </c>
      <c r="B1135" s="3">
        <v>1689582778835</v>
      </c>
      <c r="C1135">
        <v>328794.52</v>
      </c>
      <c r="D1135">
        <v>3463331.8399999999</v>
      </c>
      <c r="E1135">
        <v>-1.6571899999999999</v>
      </c>
      <c r="F1135">
        <v>5.0199999999999996</v>
      </c>
      <c r="G1135">
        <f t="shared" si="17"/>
        <v>22</v>
      </c>
    </row>
    <row r="1136" spans="1:7" x14ac:dyDescent="0.25">
      <c r="A1136" s="1">
        <v>1689582778863</v>
      </c>
      <c r="B1136" s="3">
        <v>1689582778908</v>
      </c>
      <c r="C1136">
        <v>328794.5</v>
      </c>
      <c r="D1136">
        <v>3463331.64</v>
      </c>
      <c r="E1136">
        <v>-1.647154</v>
      </c>
      <c r="F1136">
        <v>5.0199999999999996</v>
      </c>
      <c r="G1136">
        <f t="shared" si="17"/>
        <v>45</v>
      </c>
    </row>
    <row r="1137" spans="1:7" x14ac:dyDescent="0.25">
      <c r="A1137" s="1">
        <v>1689582778863</v>
      </c>
      <c r="B1137" s="3">
        <v>1689582778986</v>
      </c>
      <c r="C1137">
        <v>328794.5</v>
      </c>
      <c r="D1137">
        <v>3463331.64</v>
      </c>
      <c r="E1137">
        <v>-1.647154</v>
      </c>
      <c r="F1137">
        <v>5.0199999999999996</v>
      </c>
      <c r="G1137">
        <f t="shared" si="17"/>
        <v>123</v>
      </c>
    </row>
    <row r="1138" spans="1:7" x14ac:dyDescent="0.25">
      <c r="A1138" s="1">
        <v>1689582778914</v>
      </c>
      <c r="B1138" s="3">
        <v>1689582778986</v>
      </c>
      <c r="C1138">
        <v>328794.48</v>
      </c>
      <c r="D1138">
        <v>3463331.28</v>
      </c>
      <c r="E1138">
        <v>-1.647154</v>
      </c>
      <c r="F1138">
        <v>5</v>
      </c>
      <c r="G1138">
        <f t="shared" si="17"/>
        <v>72</v>
      </c>
    </row>
    <row r="1139" spans="1:7" x14ac:dyDescent="0.25">
      <c r="A1139" s="1">
        <v>1689582778965</v>
      </c>
      <c r="B1139" s="3">
        <v>1689582779059</v>
      </c>
      <c r="C1139">
        <v>328794.46999999997</v>
      </c>
      <c r="D1139">
        <v>3463331.03</v>
      </c>
      <c r="E1139">
        <v>-1.647154</v>
      </c>
      <c r="F1139">
        <v>5</v>
      </c>
      <c r="G1139">
        <f t="shared" si="17"/>
        <v>94</v>
      </c>
    </row>
    <row r="1140" spans="1:7" x14ac:dyDescent="0.25">
      <c r="A1140" s="1">
        <v>1689582779015</v>
      </c>
      <c r="B1140" s="3">
        <v>1689582779138</v>
      </c>
      <c r="C1140">
        <v>328794.45</v>
      </c>
      <c r="D1140">
        <v>3463330.79</v>
      </c>
      <c r="E1140">
        <v>-1.647154</v>
      </c>
      <c r="F1140">
        <v>4.9800000000000004</v>
      </c>
      <c r="G1140">
        <f t="shared" si="17"/>
        <v>123</v>
      </c>
    </row>
    <row r="1141" spans="1:7" x14ac:dyDescent="0.25">
      <c r="A1141" s="1">
        <v>1689582779066</v>
      </c>
      <c r="B1141" s="3">
        <v>1689582779138</v>
      </c>
      <c r="C1141">
        <v>328794.44</v>
      </c>
      <c r="D1141">
        <v>3463330.63</v>
      </c>
      <c r="E1141">
        <v>-1.638428</v>
      </c>
      <c r="F1141">
        <v>4.9800000000000004</v>
      </c>
      <c r="G1141">
        <f t="shared" si="17"/>
        <v>72</v>
      </c>
    </row>
    <row r="1142" spans="1:7" x14ac:dyDescent="0.25">
      <c r="A1142" s="1">
        <v>1689582779116</v>
      </c>
      <c r="B1142" s="3">
        <v>1689582779214</v>
      </c>
      <c r="C1142">
        <v>328794.42</v>
      </c>
      <c r="D1142">
        <v>3463330.38</v>
      </c>
      <c r="E1142">
        <v>-1.638428</v>
      </c>
      <c r="F1142">
        <v>4.9800000000000004</v>
      </c>
      <c r="G1142">
        <f t="shared" si="17"/>
        <v>98</v>
      </c>
    </row>
    <row r="1143" spans="1:7" x14ac:dyDescent="0.25">
      <c r="A1143" s="1">
        <v>1689582779167</v>
      </c>
      <c r="B1143" s="3">
        <v>1689582779295</v>
      </c>
      <c r="C1143">
        <v>328794.40999999997</v>
      </c>
      <c r="D1143">
        <v>3463330.18</v>
      </c>
      <c r="E1143">
        <v>-1.638428</v>
      </c>
      <c r="F1143">
        <v>4.9800000000000004</v>
      </c>
      <c r="G1143">
        <f t="shared" si="17"/>
        <v>128</v>
      </c>
    </row>
    <row r="1144" spans="1:7" x14ac:dyDescent="0.25">
      <c r="A1144" s="1">
        <v>1689582779217</v>
      </c>
      <c r="B1144" s="3">
        <v>1689582779295</v>
      </c>
      <c r="C1144">
        <v>328794.39</v>
      </c>
      <c r="D1144">
        <v>3463329.83</v>
      </c>
      <c r="E1144">
        <v>-1.638428</v>
      </c>
      <c r="F1144">
        <v>4.96</v>
      </c>
      <c r="G1144">
        <f t="shared" si="17"/>
        <v>78</v>
      </c>
    </row>
    <row r="1145" spans="1:7" x14ac:dyDescent="0.25">
      <c r="A1145" s="1">
        <v>1689582779268</v>
      </c>
      <c r="B1145" s="3">
        <v>1689582779374</v>
      </c>
      <c r="C1145">
        <v>328794.39</v>
      </c>
      <c r="D1145">
        <v>3463329.63</v>
      </c>
      <c r="E1145">
        <v>-1.626647</v>
      </c>
      <c r="F1145">
        <v>4.9400000000000004</v>
      </c>
      <c r="G1145">
        <f t="shared" si="17"/>
        <v>106</v>
      </c>
    </row>
    <row r="1146" spans="1:7" x14ac:dyDescent="0.25">
      <c r="A1146" s="1">
        <v>1689582779319</v>
      </c>
      <c r="B1146" s="3">
        <v>1689582779384</v>
      </c>
      <c r="C1146">
        <v>328794.37</v>
      </c>
      <c r="D1146">
        <v>3463329.33</v>
      </c>
      <c r="E1146">
        <v>-1.626647</v>
      </c>
      <c r="F1146">
        <v>4.92</v>
      </c>
      <c r="G1146">
        <f t="shared" si="17"/>
        <v>65</v>
      </c>
    </row>
    <row r="1147" spans="1:7" x14ac:dyDescent="0.25">
      <c r="A1147" s="1">
        <v>1689582779369</v>
      </c>
      <c r="B1147" s="3">
        <v>1689582779458</v>
      </c>
      <c r="C1147">
        <v>328794.36</v>
      </c>
      <c r="D1147">
        <v>3463329.03</v>
      </c>
      <c r="E1147">
        <v>-1.626647</v>
      </c>
      <c r="F1147">
        <v>4.92</v>
      </c>
      <c r="G1147">
        <f t="shared" si="17"/>
        <v>89</v>
      </c>
    </row>
    <row r="1148" spans="1:7" x14ac:dyDescent="0.25">
      <c r="A1148" s="1">
        <v>1689582779420</v>
      </c>
      <c r="B1148" s="3">
        <v>1689582779542</v>
      </c>
      <c r="C1148">
        <v>328794.34999999998</v>
      </c>
      <c r="D1148">
        <v>3463328.79</v>
      </c>
      <c r="E1148">
        <v>-1.626647</v>
      </c>
      <c r="F1148">
        <v>4.92</v>
      </c>
      <c r="G1148">
        <f t="shared" si="17"/>
        <v>122</v>
      </c>
    </row>
    <row r="1149" spans="1:7" x14ac:dyDescent="0.25">
      <c r="A1149" s="1">
        <v>1689582779470</v>
      </c>
      <c r="B1149" s="3">
        <v>1689582779556</v>
      </c>
      <c r="C1149">
        <v>328794.34000000003</v>
      </c>
      <c r="D1149">
        <v>3463328.55</v>
      </c>
      <c r="E1149">
        <v>-1.611812</v>
      </c>
      <c r="F1149">
        <v>4.9000000000000004</v>
      </c>
      <c r="G1149">
        <f t="shared" si="17"/>
        <v>86</v>
      </c>
    </row>
    <row r="1150" spans="1:7" x14ac:dyDescent="0.25">
      <c r="A1150" s="1">
        <v>1689582779521</v>
      </c>
      <c r="B1150" s="3">
        <v>1689582779628</v>
      </c>
      <c r="C1150">
        <v>328794.34000000003</v>
      </c>
      <c r="D1150">
        <v>3463328.4</v>
      </c>
      <c r="E1150">
        <v>-1.611812</v>
      </c>
      <c r="F1150">
        <v>4.9000000000000004</v>
      </c>
      <c r="G1150">
        <f t="shared" si="17"/>
        <v>107</v>
      </c>
    </row>
    <row r="1151" spans="1:7" x14ac:dyDescent="0.25">
      <c r="A1151" s="1">
        <v>1689582779572</v>
      </c>
      <c r="B1151" s="3">
        <v>1689582779647</v>
      </c>
      <c r="C1151">
        <v>328794.33</v>
      </c>
      <c r="D1151">
        <v>3463328.15</v>
      </c>
      <c r="E1151">
        <v>-1.611812</v>
      </c>
      <c r="F1151">
        <v>4.88</v>
      </c>
      <c r="G1151">
        <f t="shared" si="17"/>
        <v>75</v>
      </c>
    </row>
    <row r="1152" spans="1:7" x14ac:dyDescent="0.25">
      <c r="A1152" s="1">
        <v>1689582779622</v>
      </c>
      <c r="B1152" s="3">
        <v>1689582779719</v>
      </c>
      <c r="C1152">
        <v>328794.33</v>
      </c>
      <c r="D1152">
        <v>3463327.86</v>
      </c>
      <c r="E1152">
        <v>-1.611812</v>
      </c>
      <c r="F1152">
        <v>4.88</v>
      </c>
      <c r="G1152">
        <f t="shared" si="17"/>
        <v>97</v>
      </c>
    </row>
    <row r="1153" spans="1:7" x14ac:dyDescent="0.25">
      <c r="A1153" s="1">
        <v>1689582779673</v>
      </c>
      <c r="B1153" s="3">
        <v>1689582779743</v>
      </c>
      <c r="C1153">
        <v>328794.32</v>
      </c>
      <c r="D1153">
        <v>3463327.62</v>
      </c>
      <c r="E1153">
        <v>-1.609194</v>
      </c>
      <c r="F1153">
        <v>4.8600000000000003</v>
      </c>
      <c r="G1153">
        <f t="shared" si="17"/>
        <v>70</v>
      </c>
    </row>
    <row r="1154" spans="1:7" x14ac:dyDescent="0.25">
      <c r="A1154" s="1">
        <v>1689582779723</v>
      </c>
      <c r="B1154" s="3">
        <v>1689582779826</v>
      </c>
      <c r="C1154">
        <v>328794.32</v>
      </c>
      <c r="D1154">
        <v>3463327.47</v>
      </c>
      <c r="E1154">
        <v>-1.609194</v>
      </c>
      <c r="F1154">
        <v>4.84</v>
      </c>
      <c r="G1154">
        <f t="shared" si="17"/>
        <v>103</v>
      </c>
    </row>
    <row r="1155" spans="1:7" x14ac:dyDescent="0.25">
      <c r="A1155" s="1">
        <v>1689582779774</v>
      </c>
      <c r="B1155" s="3">
        <v>1689582779842</v>
      </c>
      <c r="C1155">
        <v>328794.31</v>
      </c>
      <c r="D1155">
        <v>3463327.07</v>
      </c>
      <c r="E1155">
        <v>-1.609194</v>
      </c>
      <c r="F1155">
        <v>4.84</v>
      </c>
      <c r="G1155">
        <f t="shared" ref="G1155:G1218" si="18">B1155-A1155</f>
        <v>68</v>
      </c>
    </row>
    <row r="1156" spans="1:7" x14ac:dyDescent="0.25">
      <c r="A1156" s="1">
        <v>1689582779825</v>
      </c>
      <c r="B1156" s="3">
        <v>1689582779909</v>
      </c>
      <c r="C1156">
        <v>328794.32</v>
      </c>
      <c r="D1156">
        <v>3463326.88</v>
      </c>
      <c r="E1156">
        <v>-1.609194</v>
      </c>
      <c r="F1156">
        <v>4.84</v>
      </c>
      <c r="G1156">
        <f t="shared" si="18"/>
        <v>84</v>
      </c>
    </row>
    <row r="1157" spans="1:7" x14ac:dyDescent="0.25">
      <c r="A1157" s="1">
        <v>1689582779875</v>
      </c>
      <c r="B1157" s="3">
        <v>1689582779979</v>
      </c>
      <c r="C1157">
        <v>328794.32</v>
      </c>
      <c r="D1157">
        <v>3463326.64</v>
      </c>
      <c r="E1157">
        <v>-1.5904309999999999</v>
      </c>
      <c r="F1157">
        <v>4.84</v>
      </c>
      <c r="G1157">
        <f t="shared" si="18"/>
        <v>104</v>
      </c>
    </row>
    <row r="1158" spans="1:7" x14ac:dyDescent="0.25">
      <c r="A1158" s="1">
        <v>1689582779926</v>
      </c>
      <c r="B1158" s="3">
        <v>1689582779998</v>
      </c>
      <c r="C1158">
        <v>328794.32</v>
      </c>
      <c r="D1158">
        <v>3463326.35</v>
      </c>
      <c r="E1158">
        <v>-1.5904309999999999</v>
      </c>
      <c r="F1158">
        <v>4.82</v>
      </c>
      <c r="G1158">
        <f t="shared" si="18"/>
        <v>72</v>
      </c>
    </row>
    <row r="1159" spans="1:7" x14ac:dyDescent="0.25">
      <c r="A1159" s="1">
        <v>1689582779976</v>
      </c>
      <c r="B1159" s="3">
        <v>1689582780070</v>
      </c>
      <c r="C1159">
        <v>328794.32</v>
      </c>
      <c r="D1159">
        <v>3463326.06</v>
      </c>
      <c r="E1159">
        <v>-1.5904309999999999</v>
      </c>
      <c r="F1159">
        <v>4.8</v>
      </c>
      <c r="G1159">
        <f t="shared" si="18"/>
        <v>94</v>
      </c>
    </row>
    <row r="1160" spans="1:7" x14ac:dyDescent="0.25">
      <c r="A1160" s="1">
        <v>1689582780027</v>
      </c>
      <c r="B1160" s="3">
        <v>1689582780084</v>
      </c>
      <c r="C1160">
        <v>328794.32</v>
      </c>
      <c r="D1160">
        <v>3463326.06</v>
      </c>
      <c r="E1160">
        <v>-1.5904309999999999</v>
      </c>
      <c r="F1160">
        <v>4.8</v>
      </c>
      <c r="G1160">
        <f t="shared" si="18"/>
        <v>57</v>
      </c>
    </row>
    <row r="1161" spans="1:7" x14ac:dyDescent="0.25">
      <c r="A1161" s="1">
        <v>1689582780078</v>
      </c>
      <c r="B1161" s="3">
        <v>1689582780164</v>
      </c>
      <c r="C1161">
        <v>328794.32</v>
      </c>
      <c r="D1161">
        <v>3463325.72</v>
      </c>
      <c r="E1161">
        <v>-1.582141</v>
      </c>
      <c r="F1161">
        <v>4.8</v>
      </c>
      <c r="G1161">
        <f t="shared" si="18"/>
        <v>86</v>
      </c>
    </row>
    <row r="1162" spans="1:7" x14ac:dyDescent="0.25">
      <c r="A1162" s="1">
        <v>1689582780128</v>
      </c>
      <c r="B1162" s="3">
        <v>1689582780244</v>
      </c>
      <c r="C1162">
        <v>328794.34000000003</v>
      </c>
      <c r="D1162">
        <v>3463325.43</v>
      </c>
      <c r="E1162">
        <v>-1.582141</v>
      </c>
      <c r="F1162">
        <v>4.8</v>
      </c>
      <c r="G1162">
        <f t="shared" si="18"/>
        <v>116</v>
      </c>
    </row>
    <row r="1163" spans="1:7" x14ac:dyDescent="0.25">
      <c r="A1163" s="1">
        <v>1689582780179</v>
      </c>
      <c r="B1163" s="3">
        <v>1689582780244</v>
      </c>
      <c r="C1163">
        <v>328794.34000000003</v>
      </c>
      <c r="D1163">
        <v>3463325.14</v>
      </c>
      <c r="E1163">
        <v>-1.582141</v>
      </c>
      <c r="F1163">
        <v>4.78</v>
      </c>
      <c r="G1163">
        <f t="shared" si="18"/>
        <v>65</v>
      </c>
    </row>
    <row r="1164" spans="1:7" x14ac:dyDescent="0.25">
      <c r="A1164" s="1">
        <v>1689582780230</v>
      </c>
      <c r="B1164" s="3">
        <v>1689582780315</v>
      </c>
      <c r="C1164">
        <v>328794.34999999998</v>
      </c>
      <c r="D1164">
        <v>3463324.9</v>
      </c>
      <c r="E1164">
        <v>-1.582141</v>
      </c>
      <c r="F1164">
        <v>4.76</v>
      </c>
      <c r="G1164">
        <f t="shared" si="18"/>
        <v>85</v>
      </c>
    </row>
    <row r="1165" spans="1:7" x14ac:dyDescent="0.25">
      <c r="A1165" s="1">
        <v>1689582780281</v>
      </c>
      <c r="B1165" s="3">
        <v>1689582780398</v>
      </c>
      <c r="C1165">
        <v>328794.34999999998</v>
      </c>
      <c r="D1165">
        <v>3463324.65</v>
      </c>
      <c r="E1165">
        <v>-1.5633790000000001</v>
      </c>
      <c r="F1165">
        <v>4.76</v>
      </c>
      <c r="G1165">
        <f t="shared" si="18"/>
        <v>117</v>
      </c>
    </row>
    <row r="1166" spans="1:7" x14ac:dyDescent="0.25">
      <c r="A1166" s="1">
        <v>1689582780331</v>
      </c>
      <c r="B1166" s="3">
        <v>1689582780399</v>
      </c>
      <c r="C1166">
        <v>328794.36</v>
      </c>
      <c r="D1166">
        <v>3463324.51</v>
      </c>
      <c r="E1166">
        <v>-1.5633790000000001</v>
      </c>
      <c r="F1166">
        <v>4.76</v>
      </c>
      <c r="G1166">
        <f t="shared" si="18"/>
        <v>68</v>
      </c>
    </row>
    <row r="1167" spans="1:7" x14ac:dyDescent="0.25">
      <c r="A1167" s="1">
        <v>1689582780381</v>
      </c>
      <c r="B1167" s="3">
        <v>1689582780474</v>
      </c>
      <c r="C1167">
        <v>328794.37</v>
      </c>
      <c r="D1167">
        <v>3463324.18</v>
      </c>
      <c r="E1167">
        <v>-1.5633790000000001</v>
      </c>
      <c r="F1167">
        <v>4.76</v>
      </c>
      <c r="G1167">
        <f t="shared" si="18"/>
        <v>93</v>
      </c>
    </row>
    <row r="1168" spans="1:7" x14ac:dyDescent="0.25">
      <c r="A1168" s="1">
        <v>1689582780432</v>
      </c>
      <c r="B1168" s="3">
        <v>1689582780485</v>
      </c>
      <c r="C1168">
        <v>328794.39</v>
      </c>
      <c r="D1168">
        <v>3463323.9</v>
      </c>
      <c r="E1168">
        <v>-1.5531250000000001</v>
      </c>
      <c r="F1168">
        <v>4.74</v>
      </c>
      <c r="G1168">
        <f t="shared" si="18"/>
        <v>53</v>
      </c>
    </row>
    <row r="1169" spans="1:7" x14ac:dyDescent="0.25">
      <c r="A1169" s="1">
        <v>1689582780482</v>
      </c>
      <c r="B1169" s="3">
        <v>1689582780568</v>
      </c>
      <c r="C1169">
        <v>328794.39</v>
      </c>
      <c r="D1169">
        <v>3463323.66</v>
      </c>
      <c r="E1169">
        <v>-1.5531250000000001</v>
      </c>
      <c r="F1169">
        <v>4.74</v>
      </c>
      <c r="G1169">
        <f t="shared" si="18"/>
        <v>86</v>
      </c>
    </row>
    <row r="1170" spans="1:7" x14ac:dyDescent="0.25">
      <c r="A1170" s="1">
        <v>1689582780533</v>
      </c>
      <c r="B1170" s="3">
        <v>1689582780656</v>
      </c>
      <c r="C1170">
        <v>328794.40999999997</v>
      </c>
      <c r="D1170">
        <v>3463323.37</v>
      </c>
      <c r="E1170">
        <v>-1.5531250000000001</v>
      </c>
      <c r="F1170">
        <v>4.72</v>
      </c>
      <c r="G1170">
        <f t="shared" si="18"/>
        <v>123</v>
      </c>
    </row>
    <row r="1171" spans="1:7" x14ac:dyDescent="0.25">
      <c r="A1171" s="1">
        <v>1689582780583</v>
      </c>
      <c r="B1171" s="3">
        <v>1689582780656</v>
      </c>
      <c r="C1171">
        <v>328794.42</v>
      </c>
      <c r="D1171">
        <v>3463323.18</v>
      </c>
      <c r="E1171">
        <v>-1.5531250000000001</v>
      </c>
      <c r="F1171">
        <v>4.72</v>
      </c>
      <c r="G1171">
        <f t="shared" si="18"/>
        <v>73</v>
      </c>
    </row>
    <row r="1172" spans="1:7" x14ac:dyDescent="0.25">
      <c r="A1172" s="1">
        <v>1689582780634</v>
      </c>
      <c r="B1172" s="3">
        <v>1689582780734</v>
      </c>
      <c r="C1172">
        <v>328794.43</v>
      </c>
      <c r="D1172">
        <v>3463322.99</v>
      </c>
      <c r="E1172">
        <v>-1.5531250000000001</v>
      </c>
      <c r="F1172">
        <v>4.7</v>
      </c>
      <c r="G1172">
        <f t="shared" si="18"/>
        <v>100</v>
      </c>
    </row>
    <row r="1173" spans="1:7" x14ac:dyDescent="0.25">
      <c r="A1173" s="1">
        <v>1689582780684</v>
      </c>
      <c r="B1173" s="3">
        <v>1689582780748</v>
      </c>
      <c r="C1173">
        <v>328794.44</v>
      </c>
      <c r="D1173">
        <v>3463322.85</v>
      </c>
      <c r="E1173">
        <v>-1.5402530000000001</v>
      </c>
      <c r="F1173">
        <v>4.7</v>
      </c>
      <c r="G1173">
        <f t="shared" si="18"/>
        <v>64</v>
      </c>
    </row>
    <row r="1174" spans="1:7" x14ac:dyDescent="0.25">
      <c r="A1174" s="1">
        <v>1689582780735</v>
      </c>
      <c r="B1174" s="3">
        <v>1689582780822</v>
      </c>
      <c r="C1174">
        <v>328794.45</v>
      </c>
      <c r="D1174">
        <v>3463322.61</v>
      </c>
      <c r="E1174">
        <v>-1.5402530000000001</v>
      </c>
      <c r="F1174">
        <v>4.7</v>
      </c>
      <c r="G1174">
        <f t="shared" si="18"/>
        <v>87</v>
      </c>
    </row>
    <row r="1175" spans="1:7" x14ac:dyDescent="0.25">
      <c r="A1175" s="1">
        <v>1689582780785</v>
      </c>
      <c r="B1175" s="3">
        <v>1689582780845</v>
      </c>
      <c r="C1175">
        <v>328794.46999999997</v>
      </c>
      <c r="D1175">
        <v>3463322.24</v>
      </c>
      <c r="E1175">
        <v>-1.5402530000000001</v>
      </c>
      <c r="F1175">
        <v>4.7</v>
      </c>
      <c r="G1175">
        <f t="shared" si="18"/>
        <v>60</v>
      </c>
    </row>
    <row r="1176" spans="1:7" x14ac:dyDescent="0.25">
      <c r="A1176" s="1">
        <v>1689582780836</v>
      </c>
      <c r="B1176" s="3">
        <v>1689582780936</v>
      </c>
      <c r="C1176">
        <v>328794.49</v>
      </c>
      <c r="D1176">
        <v>3463322</v>
      </c>
      <c r="E1176">
        <v>-1.5227999999999999</v>
      </c>
      <c r="F1176">
        <v>4.7</v>
      </c>
      <c r="G1176">
        <f t="shared" si="18"/>
        <v>100</v>
      </c>
    </row>
    <row r="1177" spans="1:7" x14ac:dyDescent="0.25">
      <c r="A1177" s="1">
        <v>1689582780887</v>
      </c>
      <c r="B1177" s="3">
        <v>1689582780962</v>
      </c>
      <c r="C1177">
        <v>328794.5</v>
      </c>
      <c r="D1177">
        <v>3463321.76</v>
      </c>
      <c r="E1177">
        <v>-1.5227999999999999</v>
      </c>
      <c r="F1177">
        <v>4.66</v>
      </c>
      <c r="G1177">
        <f t="shared" si="18"/>
        <v>75</v>
      </c>
    </row>
    <row r="1178" spans="1:7" x14ac:dyDescent="0.25">
      <c r="A1178" s="1">
        <v>1689582780938</v>
      </c>
      <c r="B1178" s="3">
        <v>1689582781046</v>
      </c>
      <c r="C1178">
        <v>328794.52</v>
      </c>
      <c r="D1178">
        <v>3463321.57</v>
      </c>
      <c r="E1178">
        <v>-1.5227999999999999</v>
      </c>
      <c r="F1178">
        <v>4.66</v>
      </c>
      <c r="G1178">
        <f t="shared" si="18"/>
        <v>108</v>
      </c>
    </row>
    <row r="1179" spans="1:7" x14ac:dyDescent="0.25">
      <c r="A1179" s="1">
        <v>1689582780989</v>
      </c>
      <c r="B1179" s="3">
        <v>1689582781060</v>
      </c>
      <c r="C1179">
        <v>328794.53999999998</v>
      </c>
      <c r="D1179">
        <v>3463321.34</v>
      </c>
      <c r="E1179">
        <v>-1.5227999999999999</v>
      </c>
      <c r="F1179">
        <v>4.6399999999999997</v>
      </c>
      <c r="G1179">
        <f t="shared" si="18"/>
        <v>71</v>
      </c>
    </row>
    <row r="1180" spans="1:7" x14ac:dyDescent="0.25">
      <c r="A1180" s="1">
        <v>1689582781039</v>
      </c>
      <c r="B1180" s="3">
        <v>1689582781124</v>
      </c>
      <c r="C1180">
        <v>328794.56</v>
      </c>
      <c r="D1180">
        <v>3463321.06</v>
      </c>
      <c r="E1180">
        <v>-1.5125459999999999</v>
      </c>
      <c r="F1180">
        <v>4.6399999999999997</v>
      </c>
      <c r="G1180">
        <f t="shared" si="18"/>
        <v>85</v>
      </c>
    </row>
    <row r="1181" spans="1:7" x14ac:dyDescent="0.25">
      <c r="A1181" s="1">
        <v>1689582781090</v>
      </c>
      <c r="B1181" s="3">
        <v>1689582781150</v>
      </c>
      <c r="C1181">
        <v>328794.57</v>
      </c>
      <c r="D1181">
        <v>3463320.83</v>
      </c>
      <c r="E1181">
        <v>-1.5125459999999999</v>
      </c>
      <c r="F1181">
        <v>4.6399999999999997</v>
      </c>
      <c r="G1181">
        <f t="shared" si="18"/>
        <v>60</v>
      </c>
    </row>
    <row r="1182" spans="1:7" x14ac:dyDescent="0.25">
      <c r="A1182" s="1">
        <v>1689582781141</v>
      </c>
      <c r="B1182" s="3">
        <v>1689582781219</v>
      </c>
      <c r="C1182">
        <v>328794.58</v>
      </c>
      <c r="D1182">
        <v>3463320.68</v>
      </c>
      <c r="E1182">
        <v>-1.5125459999999999</v>
      </c>
      <c r="F1182">
        <v>4.6399999999999997</v>
      </c>
      <c r="G1182">
        <f t="shared" si="18"/>
        <v>78</v>
      </c>
    </row>
    <row r="1183" spans="1:7" x14ac:dyDescent="0.25">
      <c r="A1183" s="1">
        <v>1689582781192</v>
      </c>
      <c r="B1183" s="3">
        <v>1689582781293</v>
      </c>
      <c r="C1183">
        <v>328794.61</v>
      </c>
      <c r="D1183">
        <v>3463320.41</v>
      </c>
      <c r="E1183">
        <v>-1.5125459999999999</v>
      </c>
      <c r="F1183">
        <v>4.62</v>
      </c>
      <c r="G1183">
        <f t="shared" si="18"/>
        <v>101</v>
      </c>
    </row>
    <row r="1184" spans="1:7" x14ac:dyDescent="0.25">
      <c r="A1184" s="1">
        <v>1689582781243</v>
      </c>
      <c r="B1184" s="3">
        <v>1689582781293</v>
      </c>
      <c r="C1184">
        <v>328794.62</v>
      </c>
      <c r="D1184">
        <v>3463320.27</v>
      </c>
      <c r="E1184">
        <v>-1.5125459999999999</v>
      </c>
      <c r="F1184">
        <v>4.62</v>
      </c>
      <c r="G1184">
        <f t="shared" si="18"/>
        <v>50</v>
      </c>
    </row>
    <row r="1185" spans="1:7" x14ac:dyDescent="0.25">
      <c r="A1185" s="1">
        <v>1689582781294</v>
      </c>
      <c r="B1185" s="3">
        <v>1689582781370</v>
      </c>
      <c r="C1185">
        <v>328794.65000000002</v>
      </c>
      <c r="D1185">
        <v>3463319.89</v>
      </c>
      <c r="E1185">
        <v>-1.5014190000000001</v>
      </c>
      <c r="F1185">
        <v>4.62</v>
      </c>
      <c r="G1185">
        <f t="shared" si="18"/>
        <v>76</v>
      </c>
    </row>
    <row r="1186" spans="1:7" x14ac:dyDescent="0.25">
      <c r="A1186" s="1">
        <v>1689582781344</v>
      </c>
      <c r="B1186" s="3">
        <v>1689582781444</v>
      </c>
      <c r="C1186">
        <v>328794.68</v>
      </c>
      <c r="D1186">
        <v>3463319.67</v>
      </c>
      <c r="E1186">
        <v>-1.5014190000000001</v>
      </c>
      <c r="F1186">
        <v>4.5999999999999996</v>
      </c>
      <c r="G1186">
        <f t="shared" si="18"/>
        <v>100</v>
      </c>
    </row>
    <row r="1187" spans="1:7" x14ac:dyDescent="0.25">
      <c r="A1187" s="1">
        <v>1689582781395</v>
      </c>
      <c r="B1187" s="3">
        <v>1689582781444</v>
      </c>
      <c r="C1187">
        <v>328794.7</v>
      </c>
      <c r="D1187">
        <v>3463319.39</v>
      </c>
      <c r="E1187">
        <v>-1.5014190000000001</v>
      </c>
      <c r="F1187">
        <v>4.5999999999999996</v>
      </c>
      <c r="G1187">
        <f t="shared" si="18"/>
        <v>49</v>
      </c>
    </row>
    <row r="1188" spans="1:7" x14ac:dyDescent="0.25">
      <c r="A1188" s="1">
        <v>1689582781446</v>
      </c>
      <c r="B1188" s="3">
        <v>1689582781520</v>
      </c>
      <c r="C1188">
        <v>328794.73</v>
      </c>
      <c r="D1188">
        <v>3463319.16</v>
      </c>
      <c r="E1188">
        <v>-1.4878929999999999</v>
      </c>
      <c r="F1188">
        <v>4.5999999999999996</v>
      </c>
      <c r="G1188">
        <f t="shared" si="18"/>
        <v>74</v>
      </c>
    </row>
    <row r="1189" spans="1:7" x14ac:dyDescent="0.25">
      <c r="A1189" s="1">
        <v>1689582781497</v>
      </c>
      <c r="B1189" s="3">
        <v>1689582781604</v>
      </c>
      <c r="C1189">
        <v>328794.75</v>
      </c>
      <c r="D1189">
        <v>3463318.93</v>
      </c>
      <c r="E1189">
        <v>-1.4878929999999999</v>
      </c>
      <c r="F1189">
        <v>4.5999999999999996</v>
      </c>
      <c r="G1189">
        <f t="shared" si="18"/>
        <v>107</v>
      </c>
    </row>
    <row r="1190" spans="1:7" x14ac:dyDescent="0.25">
      <c r="A1190" s="1">
        <v>1689582781547</v>
      </c>
      <c r="B1190" s="3">
        <v>1689582781604</v>
      </c>
      <c r="C1190">
        <v>328794.77</v>
      </c>
      <c r="D1190">
        <v>3463318.75</v>
      </c>
      <c r="E1190">
        <v>-1.4878929999999999</v>
      </c>
      <c r="F1190">
        <v>4.5599999999999996</v>
      </c>
      <c r="G1190">
        <f t="shared" si="18"/>
        <v>57</v>
      </c>
    </row>
    <row r="1191" spans="1:7" x14ac:dyDescent="0.25">
      <c r="A1191" s="1">
        <v>1689582781598</v>
      </c>
      <c r="B1191" s="3">
        <v>1689582781682</v>
      </c>
      <c r="C1191">
        <v>328794.81</v>
      </c>
      <c r="D1191">
        <v>3463318.43</v>
      </c>
      <c r="E1191">
        <v>-1.4878929999999999</v>
      </c>
      <c r="F1191">
        <v>4.5599999999999996</v>
      </c>
      <c r="G1191">
        <f t="shared" si="18"/>
        <v>84</v>
      </c>
    </row>
    <row r="1192" spans="1:7" x14ac:dyDescent="0.25">
      <c r="A1192" s="1">
        <v>1689582781649</v>
      </c>
      <c r="B1192" s="3">
        <v>1689582781693</v>
      </c>
      <c r="C1192">
        <v>328794.84000000003</v>
      </c>
      <c r="D1192">
        <v>3463318.19</v>
      </c>
      <c r="E1192">
        <v>-1.477203</v>
      </c>
      <c r="F1192">
        <v>4.5599999999999996</v>
      </c>
      <c r="G1192">
        <f t="shared" si="18"/>
        <v>44</v>
      </c>
    </row>
    <row r="1193" spans="1:7" x14ac:dyDescent="0.25">
      <c r="A1193" s="1">
        <v>1689582781699</v>
      </c>
      <c r="B1193" s="3">
        <v>1689582781766</v>
      </c>
      <c r="C1193">
        <v>328794.86</v>
      </c>
      <c r="D1193">
        <v>3463317.96</v>
      </c>
      <c r="E1193">
        <v>-1.477203</v>
      </c>
      <c r="F1193">
        <v>4.5599999999999996</v>
      </c>
      <c r="G1193">
        <f t="shared" si="18"/>
        <v>67</v>
      </c>
    </row>
    <row r="1194" spans="1:7" x14ac:dyDescent="0.25">
      <c r="A1194" s="1">
        <v>1689582781750</v>
      </c>
      <c r="B1194" s="3">
        <v>1689582781842</v>
      </c>
      <c r="C1194">
        <v>328794.89</v>
      </c>
      <c r="D1194">
        <v>3463317.74</v>
      </c>
      <c r="E1194">
        <v>-1.477203</v>
      </c>
      <c r="F1194">
        <v>4.5599999999999996</v>
      </c>
      <c r="G1194">
        <f t="shared" si="18"/>
        <v>92</v>
      </c>
    </row>
    <row r="1195" spans="1:7" x14ac:dyDescent="0.25">
      <c r="A1195" s="1">
        <v>1689582781801</v>
      </c>
      <c r="B1195" s="3">
        <v>1689582781860</v>
      </c>
      <c r="C1195">
        <v>328794.90000000002</v>
      </c>
      <c r="D1195">
        <v>3463317.6</v>
      </c>
      <c r="E1195">
        <v>-1.477203</v>
      </c>
      <c r="F1195">
        <v>4.5599999999999996</v>
      </c>
      <c r="G1195">
        <f t="shared" si="18"/>
        <v>59</v>
      </c>
    </row>
    <row r="1196" spans="1:7" x14ac:dyDescent="0.25">
      <c r="A1196" s="1">
        <v>1689582781851</v>
      </c>
      <c r="B1196" s="3">
        <v>1689582781930</v>
      </c>
      <c r="C1196">
        <v>328794.92</v>
      </c>
      <c r="D1196">
        <v>3463317.52</v>
      </c>
      <c r="E1196">
        <v>-1.477203</v>
      </c>
      <c r="F1196">
        <v>4.5599999999999996</v>
      </c>
      <c r="G1196">
        <f t="shared" si="18"/>
        <v>79</v>
      </c>
    </row>
    <row r="1197" spans="1:7" x14ac:dyDescent="0.25">
      <c r="A1197" s="1">
        <v>1689582781902</v>
      </c>
      <c r="B1197" s="3">
        <v>1689582781945</v>
      </c>
      <c r="C1197">
        <v>328794.96999999997</v>
      </c>
      <c r="D1197">
        <v>3463317.09</v>
      </c>
      <c r="E1197">
        <v>-1.462804</v>
      </c>
      <c r="F1197">
        <v>4.54</v>
      </c>
      <c r="G1197">
        <f t="shared" si="18"/>
        <v>43</v>
      </c>
    </row>
    <row r="1198" spans="1:7" x14ac:dyDescent="0.25">
      <c r="A1198" s="1">
        <v>1689582781953</v>
      </c>
      <c r="B1198" s="3">
        <v>1689582782018</v>
      </c>
      <c r="C1198">
        <v>328795</v>
      </c>
      <c r="D1198">
        <v>3463316.92</v>
      </c>
      <c r="E1198">
        <v>-1.462804</v>
      </c>
      <c r="F1198">
        <v>4.54</v>
      </c>
      <c r="G1198">
        <f t="shared" si="18"/>
        <v>65</v>
      </c>
    </row>
    <row r="1199" spans="1:7" x14ac:dyDescent="0.25">
      <c r="A1199" s="1">
        <v>1689582782003</v>
      </c>
      <c r="B1199" s="3">
        <v>1689582782094</v>
      </c>
      <c r="C1199">
        <v>328795.03000000003</v>
      </c>
      <c r="D1199">
        <v>3463316.65</v>
      </c>
      <c r="E1199">
        <v>-1.462804</v>
      </c>
      <c r="F1199">
        <v>4.54</v>
      </c>
      <c r="G1199">
        <f t="shared" si="18"/>
        <v>91</v>
      </c>
    </row>
    <row r="1200" spans="1:7" x14ac:dyDescent="0.25">
      <c r="A1200" s="1">
        <v>1689582782054</v>
      </c>
      <c r="B1200" s="3">
        <v>1689582782095</v>
      </c>
      <c r="C1200">
        <v>328795.07</v>
      </c>
      <c r="D1200">
        <v>3463316.37</v>
      </c>
      <c r="E1200">
        <v>-1.453859</v>
      </c>
      <c r="F1200">
        <v>4.54</v>
      </c>
      <c r="G1200">
        <f t="shared" si="18"/>
        <v>41</v>
      </c>
    </row>
    <row r="1201" spans="1:7" x14ac:dyDescent="0.25">
      <c r="A1201" s="1">
        <v>1689582782105</v>
      </c>
      <c r="B1201" s="3">
        <v>1689582782172</v>
      </c>
      <c r="C1201">
        <v>328795.08</v>
      </c>
      <c r="D1201">
        <v>3463316.28</v>
      </c>
      <c r="E1201">
        <v>-1.453859</v>
      </c>
      <c r="F1201">
        <v>4.54</v>
      </c>
      <c r="G1201">
        <f t="shared" si="18"/>
        <v>67</v>
      </c>
    </row>
    <row r="1202" spans="1:7" x14ac:dyDescent="0.25">
      <c r="A1202" s="1">
        <v>1689582782156</v>
      </c>
      <c r="B1202" s="3">
        <v>1689582782248</v>
      </c>
      <c r="C1202">
        <v>328795.13</v>
      </c>
      <c r="D1202">
        <v>3463315.93</v>
      </c>
      <c r="E1202">
        <v>-1.453859</v>
      </c>
      <c r="F1202">
        <v>4.54</v>
      </c>
      <c r="G1202">
        <f t="shared" si="18"/>
        <v>92</v>
      </c>
    </row>
    <row r="1203" spans="1:7" x14ac:dyDescent="0.25">
      <c r="A1203" s="1">
        <v>1689582782207</v>
      </c>
      <c r="B1203" s="3">
        <v>1689582782248</v>
      </c>
      <c r="C1203">
        <v>328795.17</v>
      </c>
      <c r="D1203">
        <v>3463315.69</v>
      </c>
      <c r="E1203">
        <v>-1.453859</v>
      </c>
      <c r="F1203">
        <v>4.54</v>
      </c>
      <c r="G1203">
        <f t="shared" si="18"/>
        <v>41</v>
      </c>
    </row>
    <row r="1204" spans="1:7" x14ac:dyDescent="0.25">
      <c r="A1204" s="1">
        <v>1689582782257</v>
      </c>
      <c r="B1204" s="3">
        <v>1689582782334</v>
      </c>
      <c r="C1204">
        <v>328795.21000000002</v>
      </c>
      <c r="D1204">
        <v>3463315.47</v>
      </c>
      <c r="E1204">
        <v>-1.443605</v>
      </c>
      <c r="F1204">
        <v>4.54</v>
      </c>
      <c r="G1204">
        <f t="shared" si="18"/>
        <v>77</v>
      </c>
    </row>
    <row r="1205" spans="1:7" x14ac:dyDescent="0.25">
      <c r="A1205" s="1">
        <v>1689582782308</v>
      </c>
      <c r="B1205" s="3">
        <v>1689582782345</v>
      </c>
      <c r="C1205">
        <v>328795.24</v>
      </c>
      <c r="D1205">
        <v>3463315.25</v>
      </c>
      <c r="E1205">
        <v>-1.443605</v>
      </c>
      <c r="F1205">
        <v>4.5199999999999996</v>
      </c>
      <c r="G1205">
        <f t="shared" si="18"/>
        <v>37</v>
      </c>
    </row>
    <row r="1206" spans="1:7" x14ac:dyDescent="0.25">
      <c r="A1206" s="1">
        <v>1689582782359</v>
      </c>
      <c r="B1206" s="3">
        <v>1689582782424</v>
      </c>
      <c r="C1206">
        <v>328795.24</v>
      </c>
      <c r="D1206">
        <v>3463315.25</v>
      </c>
      <c r="E1206">
        <v>-1.443605</v>
      </c>
      <c r="F1206">
        <v>4.5199999999999996</v>
      </c>
      <c r="G1206">
        <f t="shared" si="18"/>
        <v>65</v>
      </c>
    </row>
    <row r="1207" spans="1:7" x14ac:dyDescent="0.25">
      <c r="A1207" s="1">
        <v>1689582782410</v>
      </c>
      <c r="B1207" s="3">
        <v>1689582782438</v>
      </c>
      <c r="C1207">
        <v>328795.31</v>
      </c>
      <c r="D1207">
        <v>3463314.85</v>
      </c>
      <c r="E1207">
        <v>-1.443605</v>
      </c>
      <c r="F1207">
        <v>4.5199999999999996</v>
      </c>
      <c r="G1207">
        <f t="shared" si="18"/>
        <v>28</v>
      </c>
    </row>
    <row r="1208" spans="1:7" x14ac:dyDescent="0.25">
      <c r="A1208" s="1">
        <v>1689582782461</v>
      </c>
      <c r="B1208" s="3">
        <v>1689582782516</v>
      </c>
      <c r="C1208">
        <v>328795.34000000003</v>
      </c>
      <c r="D1208">
        <v>3463314.61</v>
      </c>
      <c r="E1208">
        <v>-1.428552</v>
      </c>
      <c r="F1208">
        <v>4.5</v>
      </c>
      <c r="G1208">
        <f t="shared" si="18"/>
        <v>55</v>
      </c>
    </row>
    <row r="1209" spans="1:7" x14ac:dyDescent="0.25">
      <c r="A1209" s="1">
        <v>1689582782512</v>
      </c>
      <c r="B1209" s="3">
        <v>1689582782600</v>
      </c>
      <c r="C1209">
        <v>328795.38</v>
      </c>
      <c r="D1209">
        <v>3463314.35</v>
      </c>
      <c r="E1209">
        <v>-1.428552</v>
      </c>
      <c r="F1209">
        <v>4.5</v>
      </c>
      <c r="G1209">
        <f t="shared" si="18"/>
        <v>88</v>
      </c>
    </row>
    <row r="1210" spans="1:7" x14ac:dyDescent="0.25">
      <c r="A1210" s="1">
        <v>1689582782562</v>
      </c>
      <c r="B1210" s="3">
        <v>1689582782600</v>
      </c>
      <c r="C1210">
        <v>328795.43</v>
      </c>
      <c r="D1210">
        <v>3463314.13</v>
      </c>
      <c r="E1210">
        <v>-1.428552</v>
      </c>
      <c r="F1210">
        <v>4.5</v>
      </c>
      <c r="G1210">
        <f t="shared" si="18"/>
        <v>38</v>
      </c>
    </row>
    <row r="1211" spans="1:7" x14ac:dyDescent="0.25">
      <c r="A1211" s="1">
        <v>1689582782613</v>
      </c>
      <c r="B1211" s="3">
        <v>1689582782674</v>
      </c>
      <c r="C1211">
        <v>328795.45</v>
      </c>
      <c r="D1211">
        <v>3463313.95</v>
      </c>
      <c r="E1211">
        <v>-1.428552</v>
      </c>
      <c r="F1211">
        <v>4.4800000000000004</v>
      </c>
      <c r="G1211">
        <f t="shared" si="18"/>
        <v>61</v>
      </c>
    </row>
    <row r="1212" spans="1:7" x14ac:dyDescent="0.25">
      <c r="A1212" s="1">
        <v>1689582782663</v>
      </c>
      <c r="B1212" s="3">
        <v>1689582782690</v>
      </c>
      <c r="C1212">
        <v>328795.5</v>
      </c>
      <c r="D1212">
        <v>3463313.73</v>
      </c>
      <c r="E1212">
        <v>-1.417862</v>
      </c>
      <c r="F1212">
        <v>4.4800000000000004</v>
      </c>
      <c r="G1212">
        <f t="shared" si="18"/>
        <v>27</v>
      </c>
    </row>
    <row r="1213" spans="1:7" x14ac:dyDescent="0.25">
      <c r="A1213" s="1">
        <v>1689582782714</v>
      </c>
      <c r="B1213" s="3">
        <v>1689582782768</v>
      </c>
      <c r="C1213">
        <v>328795.55</v>
      </c>
      <c r="D1213">
        <v>3463313.41</v>
      </c>
      <c r="E1213">
        <v>-1.417862</v>
      </c>
      <c r="F1213">
        <v>4.46</v>
      </c>
      <c r="G1213">
        <f t="shared" si="18"/>
        <v>54</v>
      </c>
    </row>
    <row r="1214" spans="1:7" x14ac:dyDescent="0.25">
      <c r="A1214" s="1">
        <v>1689582782765</v>
      </c>
      <c r="B1214" s="3">
        <v>1689582782846</v>
      </c>
      <c r="C1214">
        <v>328795.59000000003</v>
      </c>
      <c r="D1214">
        <v>3463313.19</v>
      </c>
      <c r="E1214">
        <v>-1.417862</v>
      </c>
      <c r="F1214">
        <v>4.46</v>
      </c>
      <c r="G1214">
        <f t="shared" si="18"/>
        <v>81</v>
      </c>
    </row>
    <row r="1215" spans="1:7" x14ac:dyDescent="0.25">
      <c r="A1215" s="1">
        <v>1689582782816</v>
      </c>
      <c r="B1215" s="3">
        <v>1689582782846</v>
      </c>
      <c r="C1215">
        <v>328795.64</v>
      </c>
      <c r="D1215">
        <v>3463312.97</v>
      </c>
      <c r="E1215">
        <v>-1.417862</v>
      </c>
      <c r="F1215">
        <v>4.46</v>
      </c>
      <c r="G1215">
        <f t="shared" si="18"/>
        <v>30</v>
      </c>
    </row>
    <row r="1216" spans="1:7" x14ac:dyDescent="0.25">
      <c r="A1216" s="1">
        <v>1689582782865</v>
      </c>
      <c r="B1216" s="3">
        <v>1689582782914</v>
      </c>
      <c r="C1216">
        <v>328795.67</v>
      </c>
      <c r="D1216">
        <v>3463312.79</v>
      </c>
      <c r="E1216">
        <v>-1.403899</v>
      </c>
      <c r="F1216">
        <v>4.46</v>
      </c>
      <c r="G1216">
        <f t="shared" si="18"/>
        <v>49</v>
      </c>
    </row>
    <row r="1217" spans="1:7" x14ac:dyDescent="0.25">
      <c r="A1217" s="1">
        <v>1689582782916</v>
      </c>
      <c r="B1217" s="3">
        <v>1689582782994</v>
      </c>
      <c r="C1217">
        <v>328795.71999999997</v>
      </c>
      <c r="D1217">
        <v>3463312.48</v>
      </c>
      <c r="E1217">
        <v>-1.403899</v>
      </c>
      <c r="F1217">
        <v>4.46</v>
      </c>
      <c r="G1217">
        <f t="shared" si="18"/>
        <v>78</v>
      </c>
    </row>
    <row r="1218" spans="1:7" x14ac:dyDescent="0.25">
      <c r="A1218" s="1">
        <v>1689582782967</v>
      </c>
      <c r="B1218" s="3">
        <v>1689582783008</v>
      </c>
      <c r="C1218">
        <v>328795.76</v>
      </c>
      <c r="D1218">
        <v>3463312.3</v>
      </c>
      <c r="E1218">
        <v>-1.403899</v>
      </c>
      <c r="F1218">
        <v>4.4800000000000004</v>
      </c>
      <c r="G1218">
        <f t="shared" si="18"/>
        <v>41</v>
      </c>
    </row>
    <row r="1219" spans="1:7" x14ac:dyDescent="0.25">
      <c r="A1219" s="1">
        <v>1689582783017</v>
      </c>
      <c r="B1219" s="3">
        <v>1689582783078</v>
      </c>
      <c r="C1219">
        <v>328795.78999999998</v>
      </c>
      <c r="D1219">
        <v>3463312.17</v>
      </c>
      <c r="E1219">
        <v>-1.403899</v>
      </c>
      <c r="F1219">
        <v>4.4800000000000004</v>
      </c>
      <c r="G1219">
        <f t="shared" ref="G1219:G1282" si="19">B1219-A1219</f>
        <v>61</v>
      </c>
    </row>
    <row r="1220" spans="1:7" x14ac:dyDescent="0.25">
      <c r="A1220" s="1">
        <v>1689582783068</v>
      </c>
      <c r="B1220" s="3">
        <v>1689582783095</v>
      </c>
      <c r="C1220">
        <v>328795.84000000003</v>
      </c>
      <c r="D1220">
        <v>3463311.91</v>
      </c>
      <c r="E1220">
        <v>-1.3916820000000001</v>
      </c>
      <c r="F1220">
        <v>4.4800000000000004</v>
      </c>
      <c r="G1220">
        <f t="shared" si="19"/>
        <v>27</v>
      </c>
    </row>
    <row r="1221" spans="1:7" x14ac:dyDescent="0.25">
      <c r="A1221" s="1">
        <v>1689582783119</v>
      </c>
      <c r="B1221" s="3">
        <v>1689582783170</v>
      </c>
      <c r="C1221">
        <v>328795.88</v>
      </c>
      <c r="D1221">
        <v>3463311.68</v>
      </c>
      <c r="E1221">
        <v>-1.3916820000000001</v>
      </c>
      <c r="F1221">
        <v>4.4800000000000004</v>
      </c>
      <c r="G1221">
        <f t="shared" si="19"/>
        <v>51</v>
      </c>
    </row>
    <row r="1222" spans="1:7" x14ac:dyDescent="0.25">
      <c r="A1222" s="1">
        <v>1689582783169</v>
      </c>
      <c r="B1222" s="3">
        <v>1689582783250</v>
      </c>
      <c r="C1222">
        <v>328795.94</v>
      </c>
      <c r="D1222">
        <v>3463311.46</v>
      </c>
      <c r="E1222">
        <v>-1.3916820000000001</v>
      </c>
      <c r="F1222">
        <v>4.4800000000000004</v>
      </c>
      <c r="G1222">
        <f t="shared" si="19"/>
        <v>81</v>
      </c>
    </row>
    <row r="1223" spans="1:7" x14ac:dyDescent="0.25">
      <c r="A1223" s="1">
        <v>1689582783220</v>
      </c>
      <c r="B1223" s="3">
        <v>1689582783250</v>
      </c>
      <c r="C1223">
        <v>328795.96999999997</v>
      </c>
      <c r="D1223">
        <v>3463311.29</v>
      </c>
      <c r="E1223">
        <v>-1.3916820000000001</v>
      </c>
      <c r="F1223">
        <v>4.4800000000000004</v>
      </c>
      <c r="G1223">
        <f t="shared" si="19"/>
        <v>30</v>
      </c>
    </row>
    <row r="1224" spans="1:7" x14ac:dyDescent="0.25">
      <c r="A1224" s="1">
        <v>1689582783271</v>
      </c>
      <c r="B1224" s="3">
        <v>1689582783320</v>
      </c>
      <c r="C1224">
        <v>328796.03999999998</v>
      </c>
      <c r="D1224">
        <v>3463310.92</v>
      </c>
      <c r="E1224">
        <v>-1.379683</v>
      </c>
      <c r="F1224">
        <v>4.4800000000000004</v>
      </c>
      <c r="G1224">
        <f t="shared" si="19"/>
        <v>49</v>
      </c>
    </row>
    <row r="1225" spans="1:7" x14ac:dyDescent="0.25">
      <c r="A1225" s="1">
        <v>1689582783321</v>
      </c>
      <c r="B1225" s="3">
        <v>1689582783396</v>
      </c>
      <c r="C1225">
        <v>328796.09000000003</v>
      </c>
      <c r="D1225">
        <v>3463310.7</v>
      </c>
      <c r="E1225">
        <v>-1.379683</v>
      </c>
      <c r="F1225">
        <v>4.4800000000000004</v>
      </c>
      <c r="G1225">
        <f t="shared" si="19"/>
        <v>75</v>
      </c>
    </row>
    <row r="1226" spans="1:7" x14ac:dyDescent="0.25">
      <c r="A1226" s="1">
        <v>1689582783372</v>
      </c>
      <c r="B1226" s="3">
        <v>1689582783396</v>
      </c>
      <c r="C1226">
        <v>328796.14</v>
      </c>
      <c r="D1226">
        <v>3463310.48</v>
      </c>
      <c r="E1226">
        <v>-1.379683</v>
      </c>
      <c r="F1226">
        <v>4.5</v>
      </c>
      <c r="G1226">
        <f t="shared" si="19"/>
        <v>24</v>
      </c>
    </row>
    <row r="1227" spans="1:7" x14ac:dyDescent="0.25">
      <c r="A1227" s="1">
        <v>1689582783422</v>
      </c>
      <c r="B1227" s="3">
        <v>1689582783474</v>
      </c>
      <c r="C1227">
        <v>328796.18</v>
      </c>
      <c r="D1227">
        <v>3463310.35</v>
      </c>
      <c r="E1227">
        <v>-1.379683</v>
      </c>
      <c r="F1227">
        <v>4.5199999999999996</v>
      </c>
      <c r="G1227">
        <f t="shared" si="19"/>
        <v>52</v>
      </c>
    </row>
    <row r="1228" spans="1:7" x14ac:dyDescent="0.25">
      <c r="A1228" s="1">
        <v>1689582783473</v>
      </c>
      <c r="B1228" s="3">
        <v>1689582783554</v>
      </c>
      <c r="C1228">
        <v>328796.21999999997</v>
      </c>
      <c r="D1228">
        <v>3463310.13</v>
      </c>
      <c r="E1228">
        <v>-1.3652839999999999</v>
      </c>
      <c r="F1228">
        <v>4.5199999999999996</v>
      </c>
      <c r="G1228">
        <f t="shared" si="19"/>
        <v>81</v>
      </c>
    </row>
    <row r="1229" spans="1:7" x14ac:dyDescent="0.25">
      <c r="A1229" s="1">
        <v>1689582783524</v>
      </c>
      <c r="B1229" s="3">
        <v>1689582783555</v>
      </c>
      <c r="C1229">
        <v>328796.28000000003</v>
      </c>
      <c r="D1229">
        <v>3463309.85</v>
      </c>
      <c r="E1229">
        <v>-1.3652839999999999</v>
      </c>
      <c r="F1229">
        <v>4.5199999999999996</v>
      </c>
      <c r="G1229">
        <f t="shared" si="19"/>
        <v>31</v>
      </c>
    </row>
    <row r="1230" spans="1:7" x14ac:dyDescent="0.25">
      <c r="A1230" s="1">
        <v>1689582783575</v>
      </c>
      <c r="B1230" s="3">
        <v>1689582783624</v>
      </c>
      <c r="C1230">
        <v>328796.28999999998</v>
      </c>
      <c r="D1230">
        <v>3463309.81</v>
      </c>
      <c r="E1230">
        <v>-1.3652839999999999</v>
      </c>
      <c r="F1230">
        <v>4.5199999999999996</v>
      </c>
      <c r="G1230">
        <f t="shared" si="19"/>
        <v>49</v>
      </c>
    </row>
    <row r="1231" spans="1:7" x14ac:dyDescent="0.25">
      <c r="A1231" s="1">
        <v>1689582783626</v>
      </c>
      <c r="B1231" s="3">
        <v>1689582783698</v>
      </c>
      <c r="C1231">
        <v>328796.39</v>
      </c>
      <c r="D1231">
        <v>3463309.42</v>
      </c>
      <c r="E1231">
        <v>-1.3652839999999999</v>
      </c>
      <c r="F1231">
        <v>4.5199999999999996</v>
      </c>
      <c r="G1231">
        <f t="shared" si="19"/>
        <v>72</v>
      </c>
    </row>
    <row r="1232" spans="1:7" x14ac:dyDescent="0.25">
      <c r="A1232" s="1">
        <v>1689582783676</v>
      </c>
      <c r="B1232" s="3">
        <v>1689582783698</v>
      </c>
      <c r="C1232">
        <v>328796.45</v>
      </c>
      <c r="D1232">
        <v>3463309.14</v>
      </c>
      <c r="E1232">
        <v>-1.3535029999999999</v>
      </c>
      <c r="F1232">
        <v>4.54</v>
      </c>
      <c r="G1232">
        <f t="shared" si="19"/>
        <v>22</v>
      </c>
    </row>
    <row r="1233" spans="1:7" x14ac:dyDescent="0.25">
      <c r="A1233" s="1">
        <v>1689582783676</v>
      </c>
      <c r="B1233" s="3">
        <v>1689582783784</v>
      </c>
      <c r="C1233">
        <v>328796.45</v>
      </c>
      <c r="D1233">
        <v>3463309.14</v>
      </c>
      <c r="E1233">
        <v>-1.3535029999999999</v>
      </c>
      <c r="F1233">
        <v>4.54</v>
      </c>
      <c r="G1233">
        <f t="shared" si="19"/>
        <v>108</v>
      </c>
    </row>
    <row r="1234" spans="1:7" x14ac:dyDescent="0.25">
      <c r="A1234" s="1">
        <v>1689582783728</v>
      </c>
      <c r="B1234" s="3">
        <v>1689582783795</v>
      </c>
      <c r="C1234">
        <v>328796.5</v>
      </c>
      <c r="D1234">
        <v>3463308.92</v>
      </c>
      <c r="E1234">
        <v>-1.3535029999999999</v>
      </c>
      <c r="F1234">
        <v>4.54</v>
      </c>
      <c r="G1234">
        <f t="shared" si="19"/>
        <v>67</v>
      </c>
    </row>
    <row r="1235" spans="1:7" x14ac:dyDescent="0.25">
      <c r="A1235" s="1">
        <v>1689582783777</v>
      </c>
      <c r="B1235" s="3">
        <v>1689582783880</v>
      </c>
      <c r="C1235">
        <v>328796.55</v>
      </c>
      <c r="D1235">
        <v>3463308.74</v>
      </c>
      <c r="E1235">
        <v>-1.3535029999999999</v>
      </c>
      <c r="F1235">
        <v>4.54</v>
      </c>
      <c r="G1235">
        <f t="shared" si="19"/>
        <v>103</v>
      </c>
    </row>
    <row r="1236" spans="1:7" x14ac:dyDescent="0.25">
      <c r="A1236" s="1">
        <v>1689582783828</v>
      </c>
      <c r="B1236" s="3">
        <v>1689582783895</v>
      </c>
      <c r="C1236">
        <v>328796.59999999998</v>
      </c>
      <c r="D1236">
        <v>3463308.53</v>
      </c>
      <c r="E1236">
        <v>-1.3535029999999999</v>
      </c>
      <c r="F1236">
        <v>4.54</v>
      </c>
      <c r="G1236">
        <f t="shared" si="19"/>
        <v>67</v>
      </c>
    </row>
    <row r="1237" spans="1:7" x14ac:dyDescent="0.25">
      <c r="A1237" s="1">
        <v>1689582783879</v>
      </c>
      <c r="B1237" s="3">
        <v>1689582783986</v>
      </c>
      <c r="C1237">
        <v>328796.68</v>
      </c>
      <c r="D1237">
        <v>3463308.21</v>
      </c>
      <c r="E1237">
        <v>-1.3432489999999999</v>
      </c>
      <c r="F1237">
        <v>4.54</v>
      </c>
      <c r="G1237">
        <f t="shared" si="19"/>
        <v>107</v>
      </c>
    </row>
    <row r="1238" spans="1:7" x14ac:dyDescent="0.25">
      <c r="A1238" s="1">
        <v>1689582783929</v>
      </c>
      <c r="B1238" s="3">
        <v>1689582784009</v>
      </c>
      <c r="C1238">
        <v>328796.71000000002</v>
      </c>
      <c r="D1238">
        <v>3463308.07</v>
      </c>
      <c r="E1238">
        <v>-1.3432489999999999</v>
      </c>
      <c r="F1238">
        <v>4.54</v>
      </c>
      <c r="G1238">
        <f t="shared" si="19"/>
        <v>80</v>
      </c>
    </row>
    <row r="1239" spans="1:7" x14ac:dyDescent="0.25">
      <c r="A1239" s="1">
        <v>1689582783980</v>
      </c>
      <c r="B1239" s="3">
        <v>1689582784090</v>
      </c>
      <c r="C1239">
        <v>328796.77</v>
      </c>
      <c r="D1239">
        <v>3463307.86</v>
      </c>
      <c r="E1239">
        <v>-1.3432489999999999</v>
      </c>
      <c r="F1239">
        <v>4.5599999999999996</v>
      </c>
      <c r="G1239">
        <f t="shared" si="19"/>
        <v>110</v>
      </c>
    </row>
    <row r="1240" spans="1:7" x14ac:dyDescent="0.25">
      <c r="A1240" s="1">
        <v>1689582784031</v>
      </c>
      <c r="B1240" s="3">
        <v>1689582784100</v>
      </c>
      <c r="C1240">
        <v>328796.78000000003</v>
      </c>
      <c r="D1240">
        <v>3463307.82</v>
      </c>
      <c r="E1240">
        <v>-1.3432489999999999</v>
      </c>
      <c r="F1240">
        <v>4.5599999999999996</v>
      </c>
      <c r="G1240">
        <f t="shared" si="19"/>
        <v>69</v>
      </c>
    </row>
    <row r="1241" spans="1:7" x14ac:dyDescent="0.25">
      <c r="A1241" s="1">
        <v>1689582784081</v>
      </c>
      <c r="B1241" s="3">
        <v>1689582784174</v>
      </c>
      <c r="C1241">
        <v>328796.87</v>
      </c>
      <c r="D1241">
        <v>3463307.46</v>
      </c>
      <c r="E1241">
        <v>-1.337359</v>
      </c>
      <c r="F1241">
        <v>4.5599999999999996</v>
      </c>
      <c r="G1241">
        <f t="shared" si="19"/>
        <v>93</v>
      </c>
    </row>
    <row r="1242" spans="1:7" x14ac:dyDescent="0.25">
      <c r="A1242" s="1">
        <v>1689582784132</v>
      </c>
      <c r="B1242" s="3">
        <v>1689582784258</v>
      </c>
      <c r="C1242">
        <v>328796.94</v>
      </c>
      <c r="D1242">
        <v>3463307.18</v>
      </c>
      <c r="E1242">
        <v>-1.337359</v>
      </c>
      <c r="F1242">
        <v>4.5599999999999996</v>
      </c>
      <c r="G1242">
        <f t="shared" si="19"/>
        <v>126</v>
      </c>
    </row>
    <row r="1243" spans="1:7" x14ac:dyDescent="0.25">
      <c r="A1243" s="1">
        <v>1689582784183</v>
      </c>
      <c r="B1243" s="3">
        <v>1689582784258</v>
      </c>
      <c r="C1243">
        <v>328797.01</v>
      </c>
      <c r="D1243">
        <v>3463306.93</v>
      </c>
      <c r="E1243">
        <v>-1.337359</v>
      </c>
      <c r="F1243">
        <v>4.5599999999999996</v>
      </c>
      <c r="G1243">
        <f t="shared" si="19"/>
        <v>75</v>
      </c>
    </row>
    <row r="1244" spans="1:7" x14ac:dyDescent="0.25">
      <c r="A1244" s="1">
        <v>1689582784233</v>
      </c>
      <c r="B1244" s="3">
        <v>1689582784336</v>
      </c>
      <c r="C1244">
        <v>328797.08</v>
      </c>
      <c r="D1244">
        <v>3463306.7</v>
      </c>
      <c r="E1244">
        <v>-1.337359</v>
      </c>
      <c r="F1244">
        <v>4.5599999999999996</v>
      </c>
      <c r="G1244">
        <f t="shared" si="19"/>
        <v>103</v>
      </c>
    </row>
    <row r="1245" spans="1:7" x14ac:dyDescent="0.25">
      <c r="A1245" s="1">
        <v>1689582784283</v>
      </c>
      <c r="B1245" s="3">
        <v>1689582784352</v>
      </c>
      <c r="C1245">
        <v>328797.14</v>
      </c>
      <c r="D1245">
        <v>3463306.44</v>
      </c>
      <c r="E1245">
        <v>-1.3236140000000001</v>
      </c>
      <c r="F1245">
        <v>4.5599999999999996</v>
      </c>
      <c r="G1245">
        <f t="shared" si="19"/>
        <v>69</v>
      </c>
    </row>
    <row r="1246" spans="1:7" x14ac:dyDescent="0.25">
      <c r="A1246" s="1">
        <v>1689582784334</v>
      </c>
      <c r="B1246" s="3">
        <v>1689582784422</v>
      </c>
      <c r="C1246">
        <v>328797.2</v>
      </c>
      <c r="D1246">
        <v>3463306.21</v>
      </c>
      <c r="E1246">
        <v>-1.3236140000000001</v>
      </c>
      <c r="F1246">
        <v>4.5599999999999996</v>
      </c>
      <c r="G1246">
        <f t="shared" si="19"/>
        <v>88</v>
      </c>
    </row>
    <row r="1247" spans="1:7" x14ac:dyDescent="0.25">
      <c r="A1247" s="1">
        <v>1689582784385</v>
      </c>
      <c r="B1247" s="3">
        <v>1689582784510</v>
      </c>
      <c r="C1247">
        <v>328797.27</v>
      </c>
      <c r="D1247">
        <v>3463305.99</v>
      </c>
      <c r="E1247">
        <v>-1.3236140000000001</v>
      </c>
      <c r="F1247">
        <v>4.58</v>
      </c>
      <c r="G1247">
        <f t="shared" si="19"/>
        <v>125</v>
      </c>
    </row>
    <row r="1248" spans="1:7" x14ac:dyDescent="0.25">
      <c r="A1248" s="1">
        <v>1689582784436</v>
      </c>
      <c r="B1248" s="3">
        <v>1689582784510</v>
      </c>
      <c r="C1248">
        <v>328797.33</v>
      </c>
      <c r="D1248">
        <v>3463305.77</v>
      </c>
      <c r="E1248">
        <v>-1.314233</v>
      </c>
      <c r="F1248">
        <v>4.5599999999999996</v>
      </c>
      <c r="G1248">
        <f t="shared" si="19"/>
        <v>74</v>
      </c>
    </row>
    <row r="1249" spans="1:7" x14ac:dyDescent="0.25">
      <c r="A1249" s="1">
        <v>1689582784487</v>
      </c>
      <c r="B1249" s="3">
        <v>1689582784588</v>
      </c>
      <c r="C1249">
        <v>328797.40000000002</v>
      </c>
      <c r="D1249">
        <v>3463305.5</v>
      </c>
      <c r="E1249">
        <v>-1.314233</v>
      </c>
      <c r="F1249">
        <v>4.58</v>
      </c>
      <c r="G1249">
        <f t="shared" si="19"/>
        <v>101</v>
      </c>
    </row>
    <row r="1250" spans="1:7" x14ac:dyDescent="0.25">
      <c r="A1250" s="1">
        <v>1689582784537</v>
      </c>
      <c r="B1250" s="3">
        <v>1689582784602</v>
      </c>
      <c r="C1250">
        <v>328797.46000000002</v>
      </c>
      <c r="D1250">
        <v>3463305.28</v>
      </c>
      <c r="E1250">
        <v>-1.314233</v>
      </c>
      <c r="F1250">
        <v>4.62</v>
      </c>
      <c r="G1250">
        <f t="shared" si="19"/>
        <v>65</v>
      </c>
    </row>
    <row r="1251" spans="1:7" x14ac:dyDescent="0.25">
      <c r="A1251" s="1">
        <v>1689582784587</v>
      </c>
      <c r="B1251" s="3">
        <v>1689582784689</v>
      </c>
      <c r="C1251">
        <v>328797.52</v>
      </c>
      <c r="D1251">
        <v>3463305.1</v>
      </c>
      <c r="E1251">
        <v>-1.314233</v>
      </c>
      <c r="F1251">
        <v>4.5999999999999996</v>
      </c>
      <c r="G1251">
        <f t="shared" si="19"/>
        <v>102</v>
      </c>
    </row>
    <row r="1252" spans="1:7" x14ac:dyDescent="0.25">
      <c r="A1252" s="1">
        <v>1689582784638</v>
      </c>
      <c r="B1252" s="3">
        <v>1689582784709</v>
      </c>
      <c r="C1252">
        <v>328797.57</v>
      </c>
      <c r="D1252">
        <v>3463304.92</v>
      </c>
      <c r="E1252">
        <v>-1.314233</v>
      </c>
      <c r="F1252">
        <v>4.5999999999999996</v>
      </c>
      <c r="G1252">
        <f t="shared" si="19"/>
        <v>71</v>
      </c>
    </row>
    <row r="1253" spans="1:7" x14ac:dyDescent="0.25">
      <c r="A1253" s="1">
        <v>1689582784689</v>
      </c>
      <c r="B1253" s="3">
        <v>1689582784784</v>
      </c>
      <c r="C1253">
        <v>328797.63</v>
      </c>
      <c r="D1253">
        <v>3463304.7</v>
      </c>
      <c r="E1253">
        <v>-1.302888</v>
      </c>
      <c r="F1253">
        <v>4.5999999999999996</v>
      </c>
      <c r="G1253">
        <f t="shared" si="19"/>
        <v>95</v>
      </c>
    </row>
    <row r="1254" spans="1:7" x14ac:dyDescent="0.25">
      <c r="A1254" s="1">
        <v>1689582784739</v>
      </c>
      <c r="B1254" s="3">
        <v>1689582784798</v>
      </c>
      <c r="C1254">
        <v>328797.71999999997</v>
      </c>
      <c r="D1254">
        <v>3463304.43</v>
      </c>
      <c r="E1254">
        <v>-1.302888</v>
      </c>
      <c r="F1254">
        <v>4.5999999999999996</v>
      </c>
      <c r="G1254">
        <f t="shared" si="19"/>
        <v>59</v>
      </c>
    </row>
    <row r="1255" spans="1:7" x14ac:dyDescent="0.25">
      <c r="A1255" s="1">
        <v>1689582784790</v>
      </c>
      <c r="B1255" s="3">
        <v>1689582784872</v>
      </c>
      <c r="C1255">
        <v>328797.78000000003</v>
      </c>
      <c r="D1255">
        <v>3463304.21</v>
      </c>
      <c r="E1255">
        <v>-1.302888</v>
      </c>
      <c r="F1255">
        <v>4.5999999999999996</v>
      </c>
      <c r="G1255">
        <f t="shared" si="19"/>
        <v>82</v>
      </c>
    </row>
    <row r="1256" spans="1:7" x14ac:dyDescent="0.25">
      <c r="A1256" s="1">
        <v>1689582784841</v>
      </c>
      <c r="B1256" s="3">
        <v>1689582784954</v>
      </c>
      <c r="C1256">
        <v>328797.84999999998</v>
      </c>
      <c r="D1256">
        <v>3463303.98</v>
      </c>
      <c r="E1256">
        <v>-1.292416</v>
      </c>
      <c r="F1256">
        <v>4.5999999999999996</v>
      </c>
      <c r="G1256">
        <f t="shared" si="19"/>
        <v>113</v>
      </c>
    </row>
    <row r="1257" spans="1:7" x14ac:dyDescent="0.25">
      <c r="A1257" s="1">
        <v>1689582784892</v>
      </c>
      <c r="B1257" s="3">
        <v>1689582784954</v>
      </c>
      <c r="C1257">
        <v>328797.90999999997</v>
      </c>
      <c r="D1257">
        <v>3463303.76</v>
      </c>
      <c r="E1257">
        <v>-1.292416</v>
      </c>
      <c r="F1257">
        <v>4.5999999999999996</v>
      </c>
      <c r="G1257">
        <f t="shared" si="19"/>
        <v>62</v>
      </c>
    </row>
    <row r="1258" spans="1:7" x14ac:dyDescent="0.25">
      <c r="A1258" s="1">
        <v>1689582784943</v>
      </c>
      <c r="B1258" s="3">
        <v>1689582785028</v>
      </c>
      <c r="C1258">
        <v>328798</v>
      </c>
      <c r="D1258">
        <v>3463303.49</v>
      </c>
      <c r="E1258">
        <v>-1.292416</v>
      </c>
      <c r="F1258">
        <v>4.62</v>
      </c>
      <c r="G1258">
        <f t="shared" si="19"/>
        <v>85</v>
      </c>
    </row>
    <row r="1259" spans="1:7" x14ac:dyDescent="0.25">
      <c r="A1259" s="1">
        <v>1689582784993</v>
      </c>
      <c r="B1259" s="3">
        <v>1689582785106</v>
      </c>
      <c r="C1259">
        <v>328798.07</v>
      </c>
      <c r="D1259">
        <v>3463303.27</v>
      </c>
      <c r="E1259">
        <v>-1.292416</v>
      </c>
      <c r="F1259">
        <v>4.6399999999999997</v>
      </c>
      <c r="G1259">
        <f t="shared" si="19"/>
        <v>113</v>
      </c>
    </row>
    <row r="1260" spans="1:7" x14ac:dyDescent="0.25">
      <c r="A1260" s="1">
        <v>1689582785044</v>
      </c>
      <c r="B1260" s="3">
        <v>1689582785107</v>
      </c>
      <c r="C1260">
        <v>328798.09999999998</v>
      </c>
      <c r="D1260">
        <v>3463303.14</v>
      </c>
      <c r="E1260">
        <v>-1.292416</v>
      </c>
      <c r="F1260">
        <v>4.6399999999999997</v>
      </c>
      <c r="G1260">
        <f t="shared" si="19"/>
        <v>63</v>
      </c>
    </row>
    <row r="1261" spans="1:7" x14ac:dyDescent="0.25">
      <c r="A1261" s="1">
        <v>1689582785095</v>
      </c>
      <c r="B1261" s="3">
        <v>1689582785188</v>
      </c>
      <c r="C1261">
        <v>328798.21000000002</v>
      </c>
      <c r="D1261">
        <v>3463302.78</v>
      </c>
      <c r="E1261">
        <v>-1.2804169999999999</v>
      </c>
      <c r="F1261">
        <v>4.6399999999999997</v>
      </c>
      <c r="G1261">
        <f t="shared" si="19"/>
        <v>93</v>
      </c>
    </row>
    <row r="1262" spans="1:7" x14ac:dyDescent="0.25">
      <c r="A1262" s="1">
        <v>1689582785146</v>
      </c>
      <c r="B1262" s="3">
        <v>1689582785202</v>
      </c>
      <c r="C1262">
        <v>328798.28999999998</v>
      </c>
      <c r="D1262">
        <v>3463302.56</v>
      </c>
      <c r="E1262">
        <v>-1.2804169999999999</v>
      </c>
      <c r="F1262">
        <v>4.6399999999999997</v>
      </c>
      <c r="G1262">
        <f t="shared" si="19"/>
        <v>56</v>
      </c>
    </row>
    <row r="1263" spans="1:7" x14ac:dyDescent="0.25">
      <c r="A1263" s="1">
        <v>1689582785197</v>
      </c>
      <c r="B1263" s="3">
        <v>1689582785279</v>
      </c>
      <c r="C1263">
        <v>328798.36</v>
      </c>
      <c r="D1263">
        <v>3463302.33</v>
      </c>
      <c r="E1263">
        <v>-1.2804169999999999</v>
      </c>
      <c r="F1263">
        <v>4.6399999999999997</v>
      </c>
      <c r="G1263">
        <f t="shared" si="19"/>
        <v>82</v>
      </c>
    </row>
    <row r="1264" spans="1:7" x14ac:dyDescent="0.25">
      <c r="A1264" s="1">
        <v>1689582785247</v>
      </c>
      <c r="B1264" s="3">
        <v>1689582785354</v>
      </c>
      <c r="C1264">
        <v>328798.40000000002</v>
      </c>
      <c r="D1264">
        <v>3463302.2</v>
      </c>
      <c r="E1264">
        <v>-1.2701629999999999</v>
      </c>
      <c r="F1264">
        <v>4.6399999999999997</v>
      </c>
      <c r="G1264">
        <f t="shared" si="19"/>
        <v>107</v>
      </c>
    </row>
    <row r="1265" spans="1:7" x14ac:dyDescent="0.25">
      <c r="A1265" s="1">
        <v>1689582785298</v>
      </c>
      <c r="B1265" s="3">
        <v>1689582785354</v>
      </c>
      <c r="C1265">
        <v>328798.46999999997</v>
      </c>
      <c r="D1265">
        <v>3463301.98</v>
      </c>
      <c r="E1265">
        <v>-1.2701629999999999</v>
      </c>
      <c r="F1265">
        <v>4.6399999999999997</v>
      </c>
      <c r="G1265">
        <f t="shared" si="19"/>
        <v>56</v>
      </c>
    </row>
    <row r="1266" spans="1:7" x14ac:dyDescent="0.25">
      <c r="A1266" s="1">
        <v>1689582785348</v>
      </c>
      <c r="B1266" s="3">
        <v>1689582785428</v>
      </c>
      <c r="C1266">
        <v>328798.56</v>
      </c>
      <c r="D1266">
        <v>3463301.71</v>
      </c>
      <c r="E1266">
        <v>-1.2701629999999999</v>
      </c>
      <c r="F1266">
        <v>4.6399999999999997</v>
      </c>
      <c r="G1266">
        <f t="shared" si="19"/>
        <v>80</v>
      </c>
    </row>
    <row r="1267" spans="1:7" x14ac:dyDescent="0.25">
      <c r="A1267" s="1">
        <v>1689582785399</v>
      </c>
      <c r="B1267" s="3">
        <v>1689582785508</v>
      </c>
      <c r="C1267">
        <v>328798.62</v>
      </c>
      <c r="D1267">
        <v>3463301.53</v>
      </c>
      <c r="E1267">
        <v>-1.2701629999999999</v>
      </c>
      <c r="F1267">
        <v>4.6399999999999997</v>
      </c>
      <c r="G1267">
        <f t="shared" si="19"/>
        <v>109</v>
      </c>
    </row>
    <row r="1268" spans="1:7" x14ac:dyDescent="0.25">
      <c r="A1268" s="1">
        <v>1689582785450</v>
      </c>
      <c r="B1268" s="3">
        <v>1689582785522</v>
      </c>
      <c r="C1268">
        <v>328798.71000000002</v>
      </c>
      <c r="D1268">
        <v>3463301.26</v>
      </c>
      <c r="E1268">
        <v>-1.2636179999999999</v>
      </c>
      <c r="F1268">
        <v>4.6399999999999997</v>
      </c>
      <c r="G1268">
        <f t="shared" si="19"/>
        <v>72</v>
      </c>
    </row>
    <row r="1269" spans="1:7" x14ac:dyDescent="0.25">
      <c r="A1269" s="1">
        <v>1689582785500</v>
      </c>
      <c r="B1269" s="3">
        <v>1689582785595</v>
      </c>
      <c r="C1269">
        <v>328798.78999999998</v>
      </c>
      <c r="D1269">
        <v>3463301</v>
      </c>
      <c r="E1269">
        <v>-1.2636179999999999</v>
      </c>
      <c r="F1269">
        <v>4.6399999999999997</v>
      </c>
      <c r="G1269">
        <f t="shared" si="19"/>
        <v>95</v>
      </c>
    </row>
    <row r="1270" spans="1:7" x14ac:dyDescent="0.25">
      <c r="A1270" s="1">
        <v>1689582785551</v>
      </c>
      <c r="B1270" s="3">
        <v>1689582785618</v>
      </c>
      <c r="C1270">
        <v>328798.88</v>
      </c>
      <c r="D1270">
        <v>3463300.77</v>
      </c>
      <c r="E1270">
        <v>-1.2636179999999999</v>
      </c>
      <c r="F1270">
        <v>4.6399999999999997</v>
      </c>
      <c r="G1270">
        <f t="shared" si="19"/>
        <v>67</v>
      </c>
    </row>
    <row r="1271" spans="1:7" x14ac:dyDescent="0.25">
      <c r="A1271" s="1">
        <v>1689582785602</v>
      </c>
      <c r="B1271" s="3">
        <v>1689582785704</v>
      </c>
      <c r="C1271">
        <v>328798.93</v>
      </c>
      <c r="D1271">
        <v>3463300.6</v>
      </c>
      <c r="E1271">
        <v>-1.2636179999999999</v>
      </c>
      <c r="F1271">
        <v>4.6399999999999997</v>
      </c>
      <c r="G1271">
        <f t="shared" si="19"/>
        <v>102</v>
      </c>
    </row>
    <row r="1272" spans="1:7" x14ac:dyDescent="0.25">
      <c r="A1272" s="1">
        <v>1689582785653</v>
      </c>
      <c r="B1272" s="3">
        <v>1689582785715</v>
      </c>
      <c r="C1272">
        <v>328799.02</v>
      </c>
      <c r="D1272">
        <v>3463300.34</v>
      </c>
      <c r="E1272">
        <v>-1.2498739999999999</v>
      </c>
      <c r="F1272">
        <v>4.6399999999999997</v>
      </c>
      <c r="G1272">
        <f t="shared" si="19"/>
        <v>62</v>
      </c>
    </row>
    <row r="1273" spans="1:7" x14ac:dyDescent="0.25">
      <c r="A1273" s="1">
        <v>1689582785703</v>
      </c>
      <c r="B1273" s="3">
        <v>1689582785792</v>
      </c>
      <c r="C1273">
        <v>328799.07</v>
      </c>
      <c r="D1273">
        <v>3463300.19</v>
      </c>
      <c r="E1273">
        <v>-1.2498739999999999</v>
      </c>
      <c r="F1273">
        <v>4.6399999999999997</v>
      </c>
      <c r="G1273">
        <f t="shared" si="19"/>
        <v>89</v>
      </c>
    </row>
    <row r="1274" spans="1:7" x14ac:dyDescent="0.25">
      <c r="A1274" s="1">
        <v>1689582785754</v>
      </c>
      <c r="B1274" s="3">
        <v>1689582785813</v>
      </c>
      <c r="C1274">
        <v>328799.15999999997</v>
      </c>
      <c r="D1274">
        <v>3463299.94</v>
      </c>
      <c r="E1274">
        <v>-1.2498739999999999</v>
      </c>
      <c r="F1274">
        <v>4.6399999999999997</v>
      </c>
      <c r="G1274">
        <f t="shared" si="19"/>
        <v>59</v>
      </c>
    </row>
    <row r="1275" spans="1:7" x14ac:dyDescent="0.25">
      <c r="A1275" s="1">
        <v>1689582785805</v>
      </c>
      <c r="B1275" s="3">
        <v>1689582785888</v>
      </c>
      <c r="C1275">
        <v>328799.21999999997</v>
      </c>
      <c r="D1275">
        <v>3463299.76</v>
      </c>
      <c r="E1275">
        <v>-1.2498739999999999</v>
      </c>
      <c r="F1275">
        <v>4.6399999999999997</v>
      </c>
      <c r="G1275">
        <f t="shared" si="19"/>
        <v>83</v>
      </c>
    </row>
    <row r="1276" spans="1:7" x14ac:dyDescent="0.25">
      <c r="A1276" s="1">
        <v>1689582785856</v>
      </c>
      <c r="B1276" s="3">
        <v>1689582785900</v>
      </c>
      <c r="C1276">
        <v>328799.31</v>
      </c>
      <c r="D1276">
        <v>3463299.49</v>
      </c>
      <c r="E1276">
        <v>-1.244856</v>
      </c>
      <c r="F1276">
        <v>4.6399999999999997</v>
      </c>
      <c r="G1276">
        <f t="shared" si="19"/>
        <v>44</v>
      </c>
    </row>
    <row r="1277" spans="1:7" x14ac:dyDescent="0.25">
      <c r="A1277" s="1">
        <v>1689582785906</v>
      </c>
      <c r="B1277" s="3">
        <v>1689582785978</v>
      </c>
      <c r="C1277">
        <v>328799.40000000002</v>
      </c>
      <c r="D1277">
        <v>3463299.24</v>
      </c>
      <c r="E1277">
        <v>-1.244856</v>
      </c>
      <c r="F1277">
        <v>4.6399999999999997</v>
      </c>
      <c r="G1277">
        <f t="shared" si="19"/>
        <v>72</v>
      </c>
    </row>
    <row r="1278" spans="1:7" x14ac:dyDescent="0.25">
      <c r="A1278" s="1">
        <v>1689582785957</v>
      </c>
      <c r="B1278" s="3">
        <v>1689582786064</v>
      </c>
      <c r="C1278">
        <v>328799.48</v>
      </c>
      <c r="D1278">
        <v>3463299.01</v>
      </c>
      <c r="E1278">
        <v>-1.244856</v>
      </c>
      <c r="F1278">
        <v>4.62</v>
      </c>
      <c r="G1278">
        <f t="shared" si="19"/>
        <v>107</v>
      </c>
    </row>
    <row r="1279" spans="1:7" x14ac:dyDescent="0.25">
      <c r="A1279" s="1">
        <v>1689582786007</v>
      </c>
      <c r="B1279" s="3">
        <v>1689582786080</v>
      </c>
      <c r="C1279">
        <v>328799.56</v>
      </c>
      <c r="D1279">
        <v>3463298.8</v>
      </c>
      <c r="E1279">
        <v>-1.244856</v>
      </c>
      <c r="F1279">
        <v>4.5999999999999996</v>
      </c>
      <c r="G1279">
        <f t="shared" si="19"/>
        <v>73</v>
      </c>
    </row>
    <row r="1280" spans="1:7" x14ac:dyDescent="0.25">
      <c r="A1280" s="1">
        <v>1689582786057</v>
      </c>
      <c r="B1280" s="3">
        <v>1689582786152</v>
      </c>
      <c r="C1280">
        <v>328799.65000000002</v>
      </c>
      <c r="D1280">
        <v>3463298.53</v>
      </c>
      <c r="E1280">
        <v>-1.23722</v>
      </c>
      <c r="F1280">
        <v>4.58</v>
      </c>
      <c r="G1280">
        <f t="shared" si="19"/>
        <v>95</v>
      </c>
    </row>
    <row r="1281" spans="1:7" x14ac:dyDescent="0.25">
      <c r="A1281" s="1">
        <v>1689582786108</v>
      </c>
      <c r="B1281" s="3">
        <v>1689582786172</v>
      </c>
      <c r="C1281">
        <v>328799.73</v>
      </c>
      <c r="D1281">
        <v>3463298.32</v>
      </c>
      <c r="E1281">
        <v>-1.23722</v>
      </c>
      <c r="F1281">
        <v>4.5599999999999996</v>
      </c>
      <c r="G1281">
        <f t="shared" si="19"/>
        <v>64</v>
      </c>
    </row>
    <row r="1282" spans="1:7" x14ac:dyDescent="0.25">
      <c r="A1282" s="1">
        <v>1689582786158</v>
      </c>
      <c r="B1282" s="3">
        <v>1689582786260</v>
      </c>
      <c r="C1282">
        <v>328799.78999999998</v>
      </c>
      <c r="D1282">
        <v>3463298.14</v>
      </c>
      <c r="E1282">
        <v>-1.23722</v>
      </c>
      <c r="F1282">
        <v>4.5599999999999996</v>
      </c>
      <c r="G1282">
        <f t="shared" si="19"/>
        <v>102</v>
      </c>
    </row>
    <row r="1283" spans="1:7" x14ac:dyDescent="0.25">
      <c r="A1283" s="1">
        <v>1689582786209</v>
      </c>
      <c r="B1283" s="3">
        <v>1689582786260</v>
      </c>
      <c r="C1283">
        <v>328799.86</v>
      </c>
      <c r="D1283">
        <v>3463297.97</v>
      </c>
      <c r="E1283">
        <v>-1.23722</v>
      </c>
      <c r="F1283">
        <v>4.5599999999999996</v>
      </c>
      <c r="G1283">
        <f t="shared" ref="G1283:G1346" si="20">B1283-A1283</f>
        <v>51</v>
      </c>
    </row>
    <row r="1284" spans="1:7" x14ac:dyDescent="0.25">
      <c r="A1284" s="1">
        <v>1689582786260</v>
      </c>
      <c r="B1284" s="3">
        <v>1689582786343</v>
      </c>
      <c r="C1284">
        <v>328799.94</v>
      </c>
      <c r="D1284">
        <v>3463297.76</v>
      </c>
      <c r="E1284">
        <v>-1.223258</v>
      </c>
      <c r="F1284">
        <v>4.54</v>
      </c>
      <c r="G1284">
        <f t="shared" si="20"/>
        <v>83</v>
      </c>
    </row>
    <row r="1285" spans="1:7" x14ac:dyDescent="0.25">
      <c r="A1285" s="1">
        <v>1689582786311</v>
      </c>
      <c r="B1285" s="3">
        <v>1689582786370</v>
      </c>
      <c r="C1285">
        <v>328800.01</v>
      </c>
      <c r="D1285">
        <v>3463297.54</v>
      </c>
      <c r="E1285">
        <v>-1.223258</v>
      </c>
      <c r="F1285">
        <v>4.54</v>
      </c>
      <c r="G1285">
        <f t="shared" si="20"/>
        <v>59</v>
      </c>
    </row>
    <row r="1286" spans="1:7" x14ac:dyDescent="0.25">
      <c r="A1286" s="1">
        <v>1689582786361</v>
      </c>
      <c r="B1286" s="3">
        <v>1689582786446</v>
      </c>
      <c r="C1286">
        <v>328800.11</v>
      </c>
      <c r="D1286">
        <v>3463297.28</v>
      </c>
      <c r="E1286">
        <v>-1.223258</v>
      </c>
      <c r="F1286">
        <v>4.5199999999999996</v>
      </c>
      <c r="G1286">
        <f t="shared" si="20"/>
        <v>85</v>
      </c>
    </row>
    <row r="1287" spans="1:7" x14ac:dyDescent="0.25">
      <c r="A1287" s="1">
        <v>1689582786412</v>
      </c>
      <c r="B1287" s="3">
        <v>1689582786462</v>
      </c>
      <c r="C1287">
        <v>328800.2</v>
      </c>
      <c r="D1287">
        <v>3463297.07</v>
      </c>
      <c r="E1287">
        <v>-1.223258</v>
      </c>
      <c r="F1287">
        <v>4.5199999999999996</v>
      </c>
      <c r="G1287">
        <f t="shared" si="20"/>
        <v>50</v>
      </c>
    </row>
    <row r="1288" spans="1:7" x14ac:dyDescent="0.25">
      <c r="A1288" s="1">
        <v>1689582786463</v>
      </c>
      <c r="B1288" s="3">
        <v>1689582786534</v>
      </c>
      <c r="C1288">
        <v>328800.26</v>
      </c>
      <c r="D1288">
        <v>3463296.9</v>
      </c>
      <c r="E1288">
        <v>-1.2140949999999999</v>
      </c>
      <c r="F1288">
        <v>4.5199999999999996</v>
      </c>
      <c r="G1288">
        <f t="shared" si="20"/>
        <v>71</v>
      </c>
    </row>
    <row r="1289" spans="1:7" x14ac:dyDescent="0.25">
      <c r="A1289" s="1">
        <v>1689582786513</v>
      </c>
      <c r="B1289" s="3">
        <v>1689582786652</v>
      </c>
      <c r="C1289">
        <v>328800.34000000003</v>
      </c>
      <c r="D1289">
        <v>3463296.69</v>
      </c>
      <c r="E1289">
        <v>-1.2140949999999999</v>
      </c>
      <c r="F1289">
        <v>4.5</v>
      </c>
      <c r="G1289">
        <f t="shared" si="20"/>
        <v>139</v>
      </c>
    </row>
    <row r="1290" spans="1:7" x14ac:dyDescent="0.25">
      <c r="A1290" s="1">
        <v>1689582786564</v>
      </c>
      <c r="B1290" s="3">
        <v>1689582786652</v>
      </c>
      <c r="C1290">
        <v>328800.44</v>
      </c>
      <c r="D1290">
        <v>3463296.44</v>
      </c>
      <c r="E1290">
        <v>-1.2140949999999999</v>
      </c>
      <c r="F1290">
        <v>4.5</v>
      </c>
      <c r="G1290">
        <f t="shared" si="20"/>
        <v>88</v>
      </c>
    </row>
    <row r="1291" spans="1:7" x14ac:dyDescent="0.25">
      <c r="A1291" s="1">
        <v>1689582786614</v>
      </c>
      <c r="B1291" s="3">
        <v>1689582786687</v>
      </c>
      <c r="C1291">
        <v>328800.53999999998</v>
      </c>
      <c r="D1291">
        <v>3463296.18</v>
      </c>
      <c r="E1291">
        <v>-1.2140949999999999</v>
      </c>
      <c r="F1291">
        <v>4.5</v>
      </c>
      <c r="G1291">
        <f t="shared" si="20"/>
        <v>73</v>
      </c>
    </row>
    <row r="1292" spans="1:7" x14ac:dyDescent="0.25">
      <c r="A1292" s="1">
        <v>1689582786665</v>
      </c>
      <c r="B1292" s="3">
        <v>1689582786716</v>
      </c>
      <c r="C1292">
        <v>328800.63</v>
      </c>
      <c r="D1292">
        <v>3463295.97</v>
      </c>
      <c r="E1292">
        <v>-1.205368</v>
      </c>
      <c r="F1292">
        <v>4.5</v>
      </c>
      <c r="G1292">
        <f t="shared" si="20"/>
        <v>51</v>
      </c>
    </row>
    <row r="1293" spans="1:7" x14ac:dyDescent="0.25">
      <c r="A1293" s="1">
        <v>1689582786716</v>
      </c>
      <c r="B1293" s="3">
        <v>1689582786777</v>
      </c>
      <c r="C1293">
        <v>328800.73</v>
      </c>
      <c r="D1293">
        <v>3463295.71</v>
      </c>
      <c r="E1293">
        <v>-1.205368</v>
      </c>
      <c r="F1293">
        <v>4.5199999999999996</v>
      </c>
      <c r="G1293">
        <f t="shared" si="20"/>
        <v>61</v>
      </c>
    </row>
    <row r="1294" spans="1:7" x14ac:dyDescent="0.25">
      <c r="A1294" s="1">
        <v>1689582786768</v>
      </c>
      <c r="B1294" s="3">
        <v>1689582786858</v>
      </c>
      <c r="C1294">
        <v>328800.81</v>
      </c>
      <c r="D1294">
        <v>3463295.51</v>
      </c>
      <c r="E1294">
        <v>-1.205368</v>
      </c>
      <c r="F1294">
        <v>4.5199999999999996</v>
      </c>
      <c r="G1294">
        <f t="shared" si="20"/>
        <v>90</v>
      </c>
    </row>
    <row r="1295" spans="1:7" x14ac:dyDescent="0.25">
      <c r="A1295" s="1">
        <v>1689582786818</v>
      </c>
      <c r="B1295" s="3">
        <v>1689582786859</v>
      </c>
      <c r="C1295">
        <v>328800.90000000002</v>
      </c>
      <c r="D1295">
        <v>3463295.3</v>
      </c>
      <c r="E1295">
        <v>-1.205368</v>
      </c>
      <c r="F1295">
        <v>4.5199999999999996</v>
      </c>
      <c r="G1295">
        <f t="shared" si="20"/>
        <v>41</v>
      </c>
    </row>
    <row r="1296" spans="1:7" x14ac:dyDescent="0.25">
      <c r="A1296" s="1">
        <v>1689582786868</v>
      </c>
      <c r="B1296" s="3">
        <v>1689582786927</v>
      </c>
      <c r="C1296">
        <v>328800.95</v>
      </c>
      <c r="D1296">
        <v>3463295.16</v>
      </c>
      <c r="E1296">
        <v>-1.196205</v>
      </c>
      <c r="F1296">
        <v>4.5199999999999996</v>
      </c>
      <c r="G1296">
        <f t="shared" si="20"/>
        <v>59</v>
      </c>
    </row>
    <row r="1297" spans="1:7" x14ac:dyDescent="0.25">
      <c r="A1297" s="1">
        <v>1689582786918</v>
      </c>
      <c r="B1297" s="3">
        <v>1689582787002</v>
      </c>
      <c r="C1297">
        <v>328800.98</v>
      </c>
      <c r="D1297">
        <v>3463295.08</v>
      </c>
      <c r="E1297">
        <v>-1.196205</v>
      </c>
      <c r="F1297">
        <v>4.5199999999999996</v>
      </c>
      <c r="G1297">
        <f t="shared" si="20"/>
        <v>84</v>
      </c>
    </row>
    <row r="1298" spans="1:7" x14ac:dyDescent="0.25">
      <c r="A1298" s="1">
        <v>1689582786969</v>
      </c>
      <c r="B1298" s="3">
        <v>1689582787014</v>
      </c>
      <c r="C1298">
        <v>328801.12</v>
      </c>
      <c r="D1298">
        <v>3463294.75</v>
      </c>
      <c r="E1298">
        <v>-1.196205</v>
      </c>
      <c r="F1298">
        <v>4.5199999999999996</v>
      </c>
      <c r="G1298">
        <f t="shared" si="20"/>
        <v>45</v>
      </c>
    </row>
    <row r="1299" spans="1:7" x14ac:dyDescent="0.25">
      <c r="A1299" s="1">
        <v>1689582787020</v>
      </c>
      <c r="B1299" s="3">
        <v>1689582787082</v>
      </c>
      <c r="C1299">
        <v>328801.21999999997</v>
      </c>
      <c r="D1299">
        <v>3463294.49</v>
      </c>
      <c r="E1299">
        <v>-1.196205</v>
      </c>
      <c r="F1299">
        <v>4.5199999999999996</v>
      </c>
      <c r="G1299">
        <f t="shared" si="20"/>
        <v>62</v>
      </c>
    </row>
    <row r="1300" spans="1:7" x14ac:dyDescent="0.25">
      <c r="A1300" s="1">
        <v>1689582787071</v>
      </c>
      <c r="B1300" s="3">
        <v>1689582787160</v>
      </c>
      <c r="C1300">
        <v>328801.28999999998</v>
      </c>
      <c r="D1300">
        <v>3463294.33</v>
      </c>
      <c r="E1300">
        <v>-1.18486</v>
      </c>
      <c r="F1300">
        <v>4.5199999999999996</v>
      </c>
      <c r="G1300">
        <f t="shared" si="20"/>
        <v>89</v>
      </c>
    </row>
    <row r="1301" spans="1:7" x14ac:dyDescent="0.25">
      <c r="A1301" s="1">
        <v>1689582787121</v>
      </c>
      <c r="B1301" s="3">
        <v>1689582787183</v>
      </c>
      <c r="C1301">
        <v>328801.40000000002</v>
      </c>
      <c r="D1301">
        <v>3463294.07</v>
      </c>
      <c r="E1301">
        <v>-1.18486</v>
      </c>
      <c r="F1301">
        <v>4.5199999999999996</v>
      </c>
      <c r="G1301">
        <f t="shared" si="20"/>
        <v>62</v>
      </c>
    </row>
    <row r="1302" spans="1:7" x14ac:dyDescent="0.25">
      <c r="A1302" s="1">
        <v>1689582787172</v>
      </c>
      <c r="B1302" s="3">
        <v>1689582787262</v>
      </c>
      <c r="C1302">
        <v>328801.5</v>
      </c>
      <c r="D1302">
        <v>3463293.82</v>
      </c>
      <c r="E1302">
        <v>-1.18486</v>
      </c>
      <c r="F1302">
        <v>4.5199999999999996</v>
      </c>
      <c r="G1302">
        <f t="shared" si="20"/>
        <v>90</v>
      </c>
    </row>
    <row r="1303" spans="1:7" x14ac:dyDescent="0.25">
      <c r="A1303" s="1">
        <v>1689582787223</v>
      </c>
      <c r="B1303" s="3">
        <v>1689582787263</v>
      </c>
      <c r="C1303">
        <v>328801.58</v>
      </c>
      <c r="D1303">
        <v>3463293.66</v>
      </c>
      <c r="E1303">
        <v>-1.18486</v>
      </c>
      <c r="F1303">
        <v>4.5199999999999996</v>
      </c>
      <c r="G1303">
        <f t="shared" si="20"/>
        <v>40</v>
      </c>
    </row>
    <row r="1304" spans="1:7" x14ac:dyDescent="0.25">
      <c r="A1304" s="1">
        <v>1689582787274</v>
      </c>
      <c r="B1304" s="3">
        <v>1689582787336</v>
      </c>
      <c r="C1304">
        <v>328801.69</v>
      </c>
      <c r="D1304">
        <v>3463293.4</v>
      </c>
      <c r="E1304">
        <v>-1.1789700000000001</v>
      </c>
      <c r="F1304">
        <v>4.5</v>
      </c>
      <c r="G1304">
        <f t="shared" si="20"/>
        <v>62</v>
      </c>
    </row>
    <row r="1305" spans="1:7" x14ac:dyDescent="0.25">
      <c r="A1305" s="1">
        <v>1689582787324</v>
      </c>
      <c r="B1305" s="3">
        <v>1689582787412</v>
      </c>
      <c r="C1305">
        <v>328801.76</v>
      </c>
      <c r="D1305">
        <v>3463293.23</v>
      </c>
      <c r="E1305">
        <v>-1.1789700000000001</v>
      </c>
      <c r="F1305">
        <v>4.5</v>
      </c>
      <c r="G1305">
        <f t="shared" si="20"/>
        <v>88</v>
      </c>
    </row>
    <row r="1306" spans="1:7" x14ac:dyDescent="0.25">
      <c r="A1306" s="1">
        <v>1689582787374</v>
      </c>
      <c r="B1306" s="3">
        <v>1689582787412</v>
      </c>
      <c r="C1306">
        <v>328801.89</v>
      </c>
      <c r="D1306">
        <v>3463292.95</v>
      </c>
      <c r="E1306">
        <v>-1.1789700000000001</v>
      </c>
      <c r="F1306">
        <v>4.5</v>
      </c>
      <c r="G1306">
        <f t="shared" si="20"/>
        <v>38</v>
      </c>
    </row>
    <row r="1307" spans="1:7" x14ac:dyDescent="0.25">
      <c r="A1307" s="1">
        <v>1689582787425</v>
      </c>
      <c r="B1307" s="3">
        <v>1689582787484</v>
      </c>
      <c r="C1307">
        <v>328801.95</v>
      </c>
      <c r="D1307">
        <v>3463292.82</v>
      </c>
      <c r="E1307">
        <v>-1.1789700000000001</v>
      </c>
      <c r="F1307">
        <v>4.5</v>
      </c>
      <c r="G1307">
        <f t="shared" si="20"/>
        <v>59</v>
      </c>
    </row>
    <row r="1308" spans="1:7" x14ac:dyDescent="0.25">
      <c r="A1308" s="1">
        <v>1689582787476</v>
      </c>
      <c r="B1308" s="3">
        <v>1689582787562</v>
      </c>
      <c r="C1308">
        <v>328802.03999999998</v>
      </c>
      <c r="D1308">
        <v>3463292.62</v>
      </c>
      <c r="E1308">
        <v>-1.1660980000000001</v>
      </c>
      <c r="F1308">
        <v>4.5</v>
      </c>
      <c r="G1308">
        <f t="shared" si="20"/>
        <v>86</v>
      </c>
    </row>
    <row r="1309" spans="1:7" x14ac:dyDescent="0.25">
      <c r="A1309" s="1">
        <v>1689582787526</v>
      </c>
      <c r="B1309" s="3">
        <v>1689582787562</v>
      </c>
      <c r="C1309">
        <v>328802.13</v>
      </c>
      <c r="D1309">
        <v>3463292.42</v>
      </c>
      <c r="E1309">
        <v>-1.1660980000000001</v>
      </c>
      <c r="F1309">
        <v>4.4800000000000004</v>
      </c>
      <c r="G1309">
        <f t="shared" si="20"/>
        <v>36</v>
      </c>
    </row>
    <row r="1310" spans="1:7" x14ac:dyDescent="0.25">
      <c r="A1310" s="1">
        <v>1689582787577</v>
      </c>
      <c r="B1310" s="3">
        <v>1689582787636</v>
      </c>
      <c r="C1310">
        <v>328802.24</v>
      </c>
      <c r="D1310">
        <v>3463292.17</v>
      </c>
      <c r="E1310">
        <v>-1.1660980000000001</v>
      </c>
      <c r="F1310">
        <v>4.4800000000000004</v>
      </c>
      <c r="G1310">
        <f t="shared" si="20"/>
        <v>59</v>
      </c>
    </row>
    <row r="1311" spans="1:7" x14ac:dyDescent="0.25">
      <c r="A1311" s="1">
        <v>1689582787627</v>
      </c>
      <c r="B1311" s="3">
        <v>1689582787714</v>
      </c>
      <c r="C1311">
        <v>328802.33</v>
      </c>
      <c r="D1311">
        <v>3463291.96</v>
      </c>
      <c r="E1311">
        <v>-1.1660980000000001</v>
      </c>
      <c r="F1311">
        <v>4.4800000000000004</v>
      </c>
      <c r="G1311">
        <f t="shared" si="20"/>
        <v>87</v>
      </c>
    </row>
    <row r="1312" spans="1:7" x14ac:dyDescent="0.25">
      <c r="A1312" s="1">
        <v>1689582787678</v>
      </c>
      <c r="B1312" s="3">
        <v>1689582787715</v>
      </c>
      <c r="C1312">
        <v>328802.40000000002</v>
      </c>
      <c r="D1312">
        <v>3463291.8</v>
      </c>
      <c r="E1312">
        <v>-1.1582440000000001</v>
      </c>
      <c r="F1312">
        <v>4.4800000000000004</v>
      </c>
      <c r="G1312">
        <f t="shared" si="20"/>
        <v>37</v>
      </c>
    </row>
    <row r="1313" spans="1:7" x14ac:dyDescent="0.25">
      <c r="A1313" s="1">
        <v>1689582787729</v>
      </c>
      <c r="B1313" s="3">
        <v>1689582787788</v>
      </c>
      <c r="C1313">
        <v>328802.51</v>
      </c>
      <c r="D1313">
        <v>3463291.56</v>
      </c>
      <c r="E1313">
        <v>-1.1582440000000001</v>
      </c>
      <c r="F1313">
        <v>4.46</v>
      </c>
      <c r="G1313">
        <f t="shared" si="20"/>
        <v>59</v>
      </c>
    </row>
    <row r="1314" spans="1:7" x14ac:dyDescent="0.25">
      <c r="A1314" s="1">
        <v>1689582787780</v>
      </c>
      <c r="B1314" s="3">
        <v>1689582787862</v>
      </c>
      <c r="C1314">
        <v>328802.61</v>
      </c>
      <c r="D1314">
        <v>3463291.35</v>
      </c>
      <c r="E1314">
        <v>-1.1582440000000001</v>
      </c>
      <c r="F1314">
        <v>4.46</v>
      </c>
      <c r="G1314">
        <f t="shared" si="20"/>
        <v>82</v>
      </c>
    </row>
    <row r="1315" spans="1:7" x14ac:dyDescent="0.25">
      <c r="A1315" s="1">
        <v>1689582787830</v>
      </c>
      <c r="B1315" s="3">
        <v>1689582787862</v>
      </c>
      <c r="C1315">
        <v>328802.73</v>
      </c>
      <c r="D1315">
        <v>3463291.11</v>
      </c>
      <c r="E1315">
        <v>-1.1468989999999999</v>
      </c>
      <c r="F1315">
        <v>4.46</v>
      </c>
      <c r="G1315">
        <f t="shared" si="20"/>
        <v>32</v>
      </c>
    </row>
    <row r="1316" spans="1:7" x14ac:dyDescent="0.25">
      <c r="A1316" s="1">
        <v>1689582787881</v>
      </c>
      <c r="B1316" s="3">
        <v>1689582787932</v>
      </c>
      <c r="C1316">
        <v>328802.78000000003</v>
      </c>
      <c r="D1316">
        <v>3463290.99</v>
      </c>
      <c r="E1316">
        <v>-1.1468989999999999</v>
      </c>
      <c r="F1316">
        <v>4.46</v>
      </c>
      <c r="G1316">
        <f t="shared" si="20"/>
        <v>51</v>
      </c>
    </row>
    <row r="1317" spans="1:7" x14ac:dyDescent="0.25">
      <c r="A1317" s="1">
        <v>1689582787931</v>
      </c>
      <c r="B1317" s="3">
        <v>1689582788008</v>
      </c>
      <c r="C1317">
        <v>328802.87</v>
      </c>
      <c r="D1317">
        <v>3463290.78</v>
      </c>
      <c r="E1317">
        <v>-1.1468989999999999</v>
      </c>
      <c r="F1317">
        <v>4.46</v>
      </c>
      <c r="G1317">
        <f t="shared" si="20"/>
        <v>77</v>
      </c>
    </row>
    <row r="1318" spans="1:7" x14ac:dyDescent="0.25">
      <c r="A1318" s="1">
        <v>1689582787983</v>
      </c>
      <c r="B1318" s="3">
        <v>1689582788019</v>
      </c>
      <c r="C1318">
        <v>328802.93</v>
      </c>
      <c r="D1318">
        <v>3463290.66</v>
      </c>
      <c r="E1318">
        <v>-1.1468989999999999</v>
      </c>
      <c r="F1318">
        <v>4.46</v>
      </c>
      <c r="G1318">
        <f t="shared" si="20"/>
        <v>36</v>
      </c>
    </row>
    <row r="1319" spans="1:7" x14ac:dyDescent="0.25">
      <c r="A1319" s="1">
        <v>1689582788033</v>
      </c>
      <c r="B1319" s="3">
        <v>1689582788092</v>
      </c>
      <c r="C1319">
        <v>328803.05</v>
      </c>
      <c r="D1319">
        <v>3463290.42</v>
      </c>
      <c r="E1319">
        <v>-1.1468989999999999</v>
      </c>
      <c r="F1319">
        <v>4.46</v>
      </c>
      <c r="G1319">
        <f t="shared" si="20"/>
        <v>59</v>
      </c>
    </row>
    <row r="1320" spans="1:7" x14ac:dyDescent="0.25">
      <c r="A1320" s="1">
        <v>1689582788084</v>
      </c>
      <c r="B1320" s="3">
        <v>1689582788115</v>
      </c>
      <c r="C1320">
        <v>328803.18</v>
      </c>
      <c r="D1320">
        <v>3463290.14</v>
      </c>
      <c r="E1320">
        <v>-1.1368640000000001</v>
      </c>
      <c r="F1320">
        <v>4.46</v>
      </c>
      <c r="G1320">
        <f t="shared" si="20"/>
        <v>31</v>
      </c>
    </row>
    <row r="1321" spans="1:7" x14ac:dyDescent="0.25">
      <c r="A1321" s="1">
        <v>1689582788134</v>
      </c>
      <c r="B1321" s="3">
        <v>1689582788184</v>
      </c>
      <c r="C1321">
        <v>328803.28000000003</v>
      </c>
      <c r="D1321">
        <v>3463289.94</v>
      </c>
      <c r="E1321">
        <v>-1.1368640000000001</v>
      </c>
      <c r="F1321">
        <v>4.46</v>
      </c>
      <c r="G1321">
        <f t="shared" si="20"/>
        <v>50</v>
      </c>
    </row>
    <row r="1322" spans="1:7" x14ac:dyDescent="0.25">
      <c r="A1322" s="1">
        <v>1689582788185</v>
      </c>
      <c r="B1322" s="3">
        <v>1689582788254</v>
      </c>
      <c r="C1322">
        <v>328803.39</v>
      </c>
      <c r="D1322">
        <v>3463289.7</v>
      </c>
      <c r="E1322">
        <v>-1.1368640000000001</v>
      </c>
      <c r="F1322">
        <v>4.4400000000000004</v>
      </c>
      <c r="G1322">
        <f t="shared" si="20"/>
        <v>69</v>
      </c>
    </row>
    <row r="1323" spans="1:7" x14ac:dyDescent="0.25">
      <c r="A1323" s="1">
        <v>1689582788236</v>
      </c>
      <c r="B1323" s="3">
        <v>1689582788275</v>
      </c>
      <c r="C1323">
        <v>328803.49</v>
      </c>
      <c r="D1323">
        <v>3463289.5</v>
      </c>
      <c r="E1323">
        <v>-1.1368640000000001</v>
      </c>
      <c r="F1323">
        <v>4.4400000000000004</v>
      </c>
      <c r="G1323">
        <f t="shared" si="20"/>
        <v>39</v>
      </c>
    </row>
    <row r="1324" spans="1:7" x14ac:dyDescent="0.25">
      <c r="A1324" s="1">
        <v>1689582788287</v>
      </c>
      <c r="B1324" s="3">
        <v>1689582788356</v>
      </c>
      <c r="C1324">
        <v>328803.59000000003</v>
      </c>
      <c r="D1324">
        <v>3463289.3</v>
      </c>
      <c r="E1324">
        <v>-1.124428</v>
      </c>
      <c r="F1324">
        <v>4.4400000000000004</v>
      </c>
      <c r="G1324">
        <f t="shared" si="20"/>
        <v>69</v>
      </c>
    </row>
    <row r="1325" spans="1:7" x14ac:dyDescent="0.25">
      <c r="A1325" s="1">
        <v>1689582788337</v>
      </c>
      <c r="B1325" s="3">
        <v>1689582788364</v>
      </c>
      <c r="C1325">
        <v>328803.7</v>
      </c>
      <c r="D1325">
        <v>3463289.06</v>
      </c>
      <c r="E1325">
        <v>-1.124428</v>
      </c>
      <c r="F1325">
        <v>4.4000000000000004</v>
      </c>
      <c r="G1325">
        <f t="shared" si="20"/>
        <v>27</v>
      </c>
    </row>
    <row r="1326" spans="1:7" x14ac:dyDescent="0.25">
      <c r="A1326" s="1">
        <v>1689582788388</v>
      </c>
      <c r="B1326" s="3">
        <v>1689582788434</v>
      </c>
      <c r="C1326">
        <v>328803.8</v>
      </c>
      <c r="D1326">
        <v>3463288.87</v>
      </c>
      <c r="E1326">
        <v>-1.124428</v>
      </c>
      <c r="F1326">
        <v>4.4000000000000004</v>
      </c>
      <c r="G1326">
        <f t="shared" si="20"/>
        <v>46</v>
      </c>
    </row>
    <row r="1327" spans="1:7" x14ac:dyDescent="0.25">
      <c r="A1327" s="1">
        <v>1689582788438</v>
      </c>
      <c r="B1327" s="3">
        <v>1689582788502</v>
      </c>
      <c r="C1327">
        <v>328803.87</v>
      </c>
      <c r="D1327">
        <v>3463288.75</v>
      </c>
      <c r="E1327">
        <v>-1.124428</v>
      </c>
      <c r="F1327">
        <v>4.4000000000000004</v>
      </c>
      <c r="G1327">
        <f t="shared" si="20"/>
        <v>64</v>
      </c>
    </row>
    <row r="1328" spans="1:7" x14ac:dyDescent="0.25">
      <c r="A1328" s="1">
        <v>1689582788489</v>
      </c>
      <c r="B1328" s="3">
        <v>1689582788516</v>
      </c>
      <c r="C1328">
        <v>328803.94</v>
      </c>
      <c r="D1328">
        <v>3463288.59</v>
      </c>
      <c r="E1328">
        <v>-1.1111200000000001</v>
      </c>
      <c r="F1328">
        <v>4.4000000000000004</v>
      </c>
      <c r="G1328">
        <f t="shared" si="20"/>
        <v>27</v>
      </c>
    </row>
    <row r="1329" spans="1:7" x14ac:dyDescent="0.25">
      <c r="A1329" s="1">
        <v>1689582788540</v>
      </c>
      <c r="B1329" s="3">
        <v>1689582788596</v>
      </c>
      <c r="C1329">
        <v>328804.03000000003</v>
      </c>
      <c r="D1329">
        <v>3463288.44</v>
      </c>
      <c r="E1329">
        <v>-1.1111200000000001</v>
      </c>
      <c r="F1329">
        <v>4.4000000000000004</v>
      </c>
      <c r="G1329">
        <f t="shared" si="20"/>
        <v>56</v>
      </c>
    </row>
    <row r="1330" spans="1:7" x14ac:dyDescent="0.25">
      <c r="A1330" s="1">
        <v>1689582788591</v>
      </c>
      <c r="B1330" s="3">
        <v>1689582788608</v>
      </c>
      <c r="C1330">
        <v>328804.18</v>
      </c>
      <c r="D1330">
        <v>3463288.12</v>
      </c>
      <c r="E1330">
        <v>-1.1111200000000001</v>
      </c>
      <c r="F1330">
        <v>4.4000000000000004</v>
      </c>
      <c r="G1330">
        <f t="shared" si="20"/>
        <v>17</v>
      </c>
    </row>
    <row r="1331" spans="1:7" x14ac:dyDescent="0.25">
      <c r="A1331" s="1">
        <v>1689582788641</v>
      </c>
      <c r="B1331" s="3">
        <v>1689582788677</v>
      </c>
      <c r="C1331">
        <v>328804.27</v>
      </c>
      <c r="D1331">
        <v>3463287.97</v>
      </c>
      <c r="E1331">
        <v>-1.1111200000000001</v>
      </c>
      <c r="F1331">
        <v>4.42</v>
      </c>
      <c r="G1331">
        <f t="shared" si="20"/>
        <v>36</v>
      </c>
    </row>
    <row r="1332" spans="1:7" x14ac:dyDescent="0.25">
      <c r="A1332" s="1">
        <v>1689582788641</v>
      </c>
      <c r="B1332" s="3">
        <v>1689582788754</v>
      </c>
      <c r="C1332">
        <v>328804.27</v>
      </c>
      <c r="D1332">
        <v>3463287.97</v>
      </c>
      <c r="E1332">
        <v>-1.1111200000000001</v>
      </c>
      <c r="F1332">
        <v>4.42</v>
      </c>
      <c r="G1332">
        <f t="shared" si="20"/>
        <v>113</v>
      </c>
    </row>
    <row r="1333" spans="1:7" x14ac:dyDescent="0.25">
      <c r="A1333" s="1">
        <v>1689582788693</v>
      </c>
      <c r="B1333" s="3">
        <v>1689582788769</v>
      </c>
      <c r="C1333">
        <v>328804.39</v>
      </c>
      <c r="D1333">
        <v>3463287.73</v>
      </c>
      <c r="E1333">
        <v>-1.0984670000000001</v>
      </c>
      <c r="F1333">
        <v>4.4000000000000004</v>
      </c>
      <c r="G1333">
        <f t="shared" si="20"/>
        <v>76</v>
      </c>
    </row>
    <row r="1334" spans="1:7" x14ac:dyDescent="0.25">
      <c r="A1334" s="1">
        <v>1689582788743</v>
      </c>
      <c r="B1334" s="3">
        <v>1689582788844</v>
      </c>
      <c r="C1334">
        <v>328804.51</v>
      </c>
      <c r="D1334">
        <v>3463287.5</v>
      </c>
      <c r="E1334">
        <v>-1.0984670000000001</v>
      </c>
      <c r="F1334">
        <v>4.4000000000000004</v>
      </c>
      <c r="G1334">
        <f t="shared" si="20"/>
        <v>101</v>
      </c>
    </row>
    <row r="1335" spans="1:7" x14ac:dyDescent="0.25">
      <c r="A1335" s="1">
        <v>1689582788793</v>
      </c>
      <c r="B1335" s="3">
        <v>1689582788860</v>
      </c>
      <c r="C1335">
        <v>328804.62</v>
      </c>
      <c r="D1335">
        <v>3463287.31</v>
      </c>
      <c r="E1335">
        <v>-1.0984670000000001</v>
      </c>
      <c r="F1335">
        <v>4.4000000000000004</v>
      </c>
      <c r="G1335">
        <f t="shared" si="20"/>
        <v>67</v>
      </c>
    </row>
    <row r="1336" spans="1:7" x14ac:dyDescent="0.25">
      <c r="A1336" s="1">
        <v>1689582788844</v>
      </c>
      <c r="B1336" s="3">
        <v>1689582788929</v>
      </c>
      <c r="C1336">
        <v>328804.71999999997</v>
      </c>
      <c r="D1336">
        <v>3463287.11</v>
      </c>
      <c r="E1336">
        <v>-1.0932310000000001</v>
      </c>
      <c r="F1336">
        <v>4.4000000000000004</v>
      </c>
      <c r="G1336">
        <f t="shared" si="20"/>
        <v>85</v>
      </c>
    </row>
    <row r="1337" spans="1:7" x14ac:dyDescent="0.25">
      <c r="A1337" s="1">
        <v>1689582788895</v>
      </c>
      <c r="B1337" s="3">
        <v>1689582788997</v>
      </c>
      <c r="C1337">
        <v>328804.75</v>
      </c>
      <c r="D1337">
        <v>3463287.03</v>
      </c>
      <c r="E1337">
        <v>-1.0932310000000001</v>
      </c>
      <c r="F1337">
        <v>4.42</v>
      </c>
      <c r="G1337">
        <f t="shared" si="20"/>
        <v>102</v>
      </c>
    </row>
    <row r="1338" spans="1:7" x14ac:dyDescent="0.25">
      <c r="A1338" s="1">
        <v>1689582788945</v>
      </c>
      <c r="B1338" s="3">
        <v>1689582789017</v>
      </c>
      <c r="C1338">
        <v>328804.93</v>
      </c>
      <c r="D1338">
        <v>3463286.71</v>
      </c>
      <c r="E1338">
        <v>-1.0932310000000001</v>
      </c>
      <c r="F1338">
        <v>4.4400000000000004</v>
      </c>
      <c r="G1338">
        <f t="shared" si="20"/>
        <v>72</v>
      </c>
    </row>
    <row r="1339" spans="1:7" x14ac:dyDescent="0.25">
      <c r="A1339" s="1">
        <v>1689582788996</v>
      </c>
      <c r="B1339" s="3">
        <v>1689582789092</v>
      </c>
      <c r="C1339">
        <v>328804.99</v>
      </c>
      <c r="D1339">
        <v>3463286.6</v>
      </c>
      <c r="E1339">
        <v>-1.0932310000000001</v>
      </c>
      <c r="F1339">
        <v>4.4400000000000004</v>
      </c>
      <c r="G1339">
        <f t="shared" si="20"/>
        <v>96</v>
      </c>
    </row>
    <row r="1340" spans="1:7" x14ac:dyDescent="0.25">
      <c r="A1340" s="1">
        <v>1689582789046</v>
      </c>
      <c r="B1340" s="3">
        <v>1689582789178</v>
      </c>
      <c r="C1340">
        <v>328805.15999999997</v>
      </c>
      <c r="D1340">
        <v>3463286.29</v>
      </c>
      <c r="E1340">
        <v>-1.078613</v>
      </c>
      <c r="F1340">
        <v>4.4400000000000004</v>
      </c>
      <c r="G1340">
        <f t="shared" si="20"/>
        <v>132</v>
      </c>
    </row>
    <row r="1341" spans="1:7" x14ac:dyDescent="0.25">
      <c r="A1341" s="1">
        <v>1689582789097</v>
      </c>
      <c r="B1341" s="3">
        <v>1689582789178</v>
      </c>
      <c r="C1341">
        <v>328805.23</v>
      </c>
      <c r="D1341">
        <v>3463286.18</v>
      </c>
      <c r="E1341">
        <v>-1.078613</v>
      </c>
      <c r="F1341">
        <v>4.4400000000000004</v>
      </c>
      <c r="G1341">
        <f t="shared" si="20"/>
        <v>81</v>
      </c>
    </row>
    <row r="1342" spans="1:7" x14ac:dyDescent="0.25">
      <c r="A1342" s="1">
        <v>1689582789148</v>
      </c>
      <c r="B1342" s="3">
        <v>1689582789252</v>
      </c>
      <c r="C1342">
        <v>328805.33</v>
      </c>
      <c r="D1342">
        <v>3463285.98</v>
      </c>
      <c r="E1342">
        <v>-1.078613</v>
      </c>
      <c r="F1342">
        <v>4.4400000000000004</v>
      </c>
      <c r="G1342">
        <f t="shared" si="20"/>
        <v>104</v>
      </c>
    </row>
    <row r="1343" spans="1:7" x14ac:dyDescent="0.25">
      <c r="A1343" s="1">
        <v>1689582789198</v>
      </c>
      <c r="B1343" s="3">
        <v>1689582789267</v>
      </c>
      <c r="C1343">
        <v>328805.44</v>
      </c>
      <c r="D1343">
        <v>3463285.79</v>
      </c>
      <c r="E1343">
        <v>-1.078613</v>
      </c>
      <c r="F1343">
        <v>4.4400000000000004</v>
      </c>
      <c r="G1343">
        <f t="shared" si="20"/>
        <v>69</v>
      </c>
    </row>
    <row r="1344" spans="1:7" x14ac:dyDescent="0.25">
      <c r="A1344" s="1">
        <v>1689582789249</v>
      </c>
      <c r="B1344" s="3">
        <v>1689582789342</v>
      </c>
      <c r="C1344">
        <v>328805.55</v>
      </c>
      <c r="D1344">
        <v>3463285.6</v>
      </c>
      <c r="E1344">
        <v>-1.078613</v>
      </c>
      <c r="F1344">
        <v>4.4400000000000004</v>
      </c>
      <c r="G1344">
        <f t="shared" si="20"/>
        <v>93</v>
      </c>
    </row>
    <row r="1345" spans="1:7" x14ac:dyDescent="0.25">
      <c r="A1345" s="1">
        <v>1689582789300</v>
      </c>
      <c r="B1345" s="3">
        <v>1689582789416</v>
      </c>
      <c r="C1345">
        <v>328805.63</v>
      </c>
      <c r="D1345">
        <v>3463285.44</v>
      </c>
      <c r="E1345">
        <v>-1.074468</v>
      </c>
      <c r="F1345">
        <v>4.46</v>
      </c>
      <c r="G1345">
        <f t="shared" si="20"/>
        <v>116</v>
      </c>
    </row>
    <row r="1346" spans="1:7" x14ac:dyDescent="0.25">
      <c r="A1346" s="1">
        <v>1689582789350</v>
      </c>
      <c r="B1346" s="3">
        <v>1689582789416</v>
      </c>
      <c r="C1346">
        <v>328805.74</v>
      </c>
      <c r="D1346">
        <v>3463285.24</v>
      </c>
      <c r="E1346">
        <v>-1.074468</v>
      </c>
      <c r="F1346">
        <v>4.46</v>
      </c>
      <c r="G1346">
        <f t="shared" si="20"/>
        <v>66</v>
      </c>
    </row>
    <row r="1347" spans="1:7" x14ac:dyDescent="0.25">
      <c r="A1347" s="1">
        <v>1689582789401</v>
      </c>
      <c r="B1347" s="3">
        <v>1689582789492</v>
      </c>
      <c r="C1347">
        <v>328805.92</v>
      </c>
      <c r="D1347">
        <v>3463284.94</v>
      </c>
      <c r="E1347">
        <v>-1.074468</v>
      </c>
      <c r="F1347">
        <v>4.46</v>
      </c>
      <c r="G1347">
        <f t="shared" ref="G1347:G1410" si="21">B1347-A1347</f>
        <v>91</v>
      </c>
    </row>
    <row r="1348" spans="1:7" x14ac:dyDescent="0.25">
      <c r="A1348" s="1">
        <v>1689582789452</v>
      </c>
      <c r="B1348" s="3">
        <v>1689582789563</v>
      </c>
      <c r="C1348">
        <v>328806.03000000003</v>
      </c>
      <c r="D1348">
        <v>3463284.73</v>
      </c>
      <c r="E1348">
        <v>-1.0585420000000001</v>
      </c>
      <c r="F1348">
        <v>4.5</v>
      </c>
      <c r="G1348">
        <f t="shared" si="21"/>
        <v>111</v>
      </c>
    </row>
    <row r="1349" spans="1:7" x14ac:dyDescent="0.25">
      <c r="A1349" s="1">
        <v>1689582789502</v>
      </c>
      <c r="B1349" s="3">
        <v>1689582789563</v>
      </c>
      <c r="C1349">
        <v>328806.09999999998</v>
      </c>
      <c r="D1349">
        <v>3463284.62</v>
      </c>
      <c r="E1349">
        <v>-1.0585420000000001</v>
      </c>
      <c r="F1349">
        <v>4.5</v>
      </c>
      <c r="G1349">
        <f t="shared" si="21"/>
        <v>61</v>
      </c>
    </row>
    <row r="1350" spans="1:7" x14ac:dyDescent="0.25">
      <c r="A1350" s="1">
        <v>1689582789553</v>
      </c>
      <c r="B1350" s="3">
        <v>1689582789636</v>
      </c>
      <c r="C1350">
        <v>328806.21000000002</v>
      </c>
      <c r="D1350">
        <v>3463284.42</v>
      </c>
      <c r="E1350">
        <v>-1.0585420000000001</v>
      </c>
      <c r="F1350">
        <v>4.5</v>
      </c>
      <c r="G1350">
        <f t="shared" si="21"/>
        <v>83</v>
      </c>
    </row>
    <row r="1351" spans="1:7" x14ac:dyDescent="0.25">
      <c r="A1351" s="1">
        <v>1689582789604</v>
      </c>
      <c r="B1351" s="3">
        <v>1689582789707</v>
      </c>
      <c r="C1351">
        <v>328806.34999999998</v>
      </c>
      <c r="D1351">
        <v>3463284.19</v>
      </c>
      <c r="E1351">
        <v>-1.0585420000000001</v>
      </c>
      <c r="F1351">
        <v>4.5</v>
      </c>
      <c r="G1351">
        <f t="shared" si="21"/>
        <v>103</v>
      </c>
    </row>
    <row r="1352" spans="1:7" x14ac:dyDescent="0.25">
      <c r="A1352" s="1">
        <v>1689582789655</v>
      </c>
      <c r="B1352" s="3">
        <v>1689582789726</v>
      </c>
      <c r="C1352">
        <v>328806.46000000002</v>
      </c>
      <c r="D1352">
        <v>3463284</v>
      </c>
      <c r="E1352">
        <v>-1.0513429999999999</v>
      </c>
      <c r="F1352">
        <v>4.5199999999999996</v>
      </c>
      <c r="G1352">
        <f t="shared" si="21"/>
        <v>71</v>
      </c>
    </row>
    <row r="1353" spans="1:7" x14ac:dyDescent="0.25">
      <c r="A1353" s="1">
        <v>1689582789705</v>
      </c>
      <c r="B1353" s="3">
        <v>1689582789796</v>
      </c>
      <c r="C1353">
        <v>328806.57</v>
      </c>
      <c r="D1353">
        <v>3463283.81</v>
      </c>
      <c r="E1353">
        <v>-1.0513429999999999</v>
      </c>
      <c r="F1353">
        <v>4.54</v>
      </c>
      <c r="G1353">
        <f t="shared" si="21"/>
        <v>91</v>
      </c>
    </row>
    <row r="1354" spans="1:7" x14ac:dyDescent="0.25">
      <c r="A1354" s="1">
        <v>1689582789756</v>
      </c>
      <c r="B1354" s="3">
        <v>1689582789809</v>
      </c>
      <c r="C1354">
        <v>328806.71000000002</v>
      </c>
      <c r="D1354">
        <v>3463283.57</v>
      </c>
      <c r="E1354">
        <v>-1.0513429999999999</v>
      </c>
      <c r="F1354">
        <v>4.54</v>
      </c>
      <c r="G1354">
        <f t="shared" si="21"/>
        <v>53</v>
      </c>
    </row>
    <row r="1355" spans="1:7" x14ac:dyDescent="0.25">
      <c r="A1355" s="1">
        <v>1689582789807</v>
      </c>
      <c r="B1355" s="3">
        <v>1689582789878</v>
      </c>
      <c r="C1355">
        <v>328806.82</v>
      </c>
      <c r="D1355">
        <v>3463283.37</v>
      </c>
      <c r="E1355">
        <v>-1.0513429999999999</v>
      </c>
      <c r="F1355">
        <v>4.54</v>
      </c>
      <c r="G1355">
        <f t="shared" si="21"/>
        <v>71</v>
      </c>
    </row>
    <row r="1356" spans="1:7" x14ac:dyDescent="0.25">
      <c r="A1356" s="1">
        <v>1689582789858</v>
      </c>
      <c r="B1356" s="3">
        <v>1689582789947</v>
      </c>
      <c r="C1356">
        <v>328806.94</v>
      </c>
      <c r="D1356">
        <v>3463283.18</v>
      </c>
      <c r="E1356">
        <v>-1.043925</v>
      </c>
      <c r="F1356">
        <v>4.5599999999999996</v>
      </c>
      <c r="G1356">
        <f t="shared" si="21"/>
        <v>89</v>
      </c>
    </row>
    <row r="1357" spans="1:7" x14ac:dyDescent="0.25">
      <c r="A1357" s="1">
        <v>1689582789908</v>
      </c>
      <c r="B1357" s="3">
        <v>1689582789967</v>
      </c>
      <c r="C1357">
        <v>328807.03000000003</v>
      </c>
      <c r="D1357">
        <v>3463283.02</v>
      </c>
      <c r="E1357">
        <v>-1.043925</v>
      </c>
      <c r="F1357">
        <v>4.5599999999999996</v>
      </c>
      <c r="G1357">
        <f t="shared" si="21"/>
        <v>59</v>
      </c>
    </row>
    <row r="1358" spans="1:7" x14ac:dyDescent="0.25">
      <c r="A1358" s="1">
        <v>1689582789960</v>
      </c>
      <c r="B1358" s="3">
        <v>1689582790038</v>
      </c>
      <c r="C1358">
        <v>328807.19</v>
      </c>
      <c r="D1358">
        <v>3463282.74</v>
      </c>
      <c r="E1358">
        <v>-1.043925</v>
      </c>
      <c r="F1358">
        <v>4.5599999999999996</v>
      </c>
      <c r="G1358">
        <f t="shared" si="21"/>
        <v>78</v>
      </c>
    </row>
    <row r="1359" spans="1:7" x14ac:dyDescent="0.25">
      <c r="A1359" s="1">
        <v>1689582790009</v>
      </c>
      <c r="B1359" s="3">
        <v>1689582790116</v>
      </c>
      <c r="C1359">
        <v>328807.28000000003</v>
      </c>
      <c r="D1359">
        <v>3463282.58</v>
      </c>
      <c r="E1359">
        <v>-1.043925</v>
      </c>
      <c r="F1359">
        <v>4.5599999999999996</v>
      </c>
      <c r="G1359">
        <f t="shared" si="21"/>
        <v>107</v>
      </c>
    </row>
    <row r="1360" spans="1:7" x14ac:dyDescent="0.25">
      <c r="A1360" s="1">
        <v>1689582790060</v>
      </c>
      <c r="B1360" s="3">
        <v>1689582790117</v>
      </c>
      <c r="C1360">
        <v>328807.37</v>
      </c>
      <c r="D1360">
        <v>3463282.43</v>
      </c>
      <c r="E1360">
        <v>-1.034108</v>
      </c>
      <c r="F1360">
        <v>4.5599999999999996</v>
      </c>
      <c r="G1360">
        <f t="shared" si="21"/>
        <v>57</v>
      </c>
    </row>
    <row r="1361" spans="1:7" x14ac:dyDescent="0.25">
      <c r="A1361" s="1">
        <v>1689582790111</v>
      </c>
      <c r="B1361" s="3">
        <v>1689582790182</v>
      </c>
      <c r="C1361">
        <v>328807.5</v>
      </c>
      <c r="D1361">
        <v>3463282.24</v>
      </c>
      <c r="E1361">
        <v>-1.034108</v>
      </c>
      <c r="F1361">
        <v>4.5599999999999996</v>
      </c>
      <c r="G1361">
        <f t="shared" si="21"/>
        <v>71</v>
      </c>
    </row>
    <row r="1362" spans="1:7" x14ac:dyDescent="0.25">
      <c r="A1362" s="1">
        <v>1689582790162</v>
      </c>
      <c r="B1362" s="3">
        <v>1689582790256</v>
      </c>
      <c r="C1362">
        <v>328807.63</v>
      </c>
      <c r="D1362">
        <v>3463282</v>
      </c>
      <c r="E1362">
        <v>-1.034108</v>
      </c>
      <c r="F1362">
        <v>4.5599999999999996</v>
      </c>
      <c r="G1362">
        <f t="shared" si="21"/>
        <v>94</v>
      </c>
    </row>
    <row r="1363" spans="1:7" x14ac:dyDescent="0.25">
      <c r="A1363" s="1">
        <v>1689582790212</v>
      </c>
      <c r="B1363" s="3">
        <v>1689582790264</v>
      </c>
      <c r="C1363">
        <v>328807.76</v>
      </c>
      <c r="D1363">
        <v>3463281.81</v>
      </c>
      <c r="E1363">
        <v>-1.034108</v>
      </c>
      <c r="F1363">
        <v>4.54</v>
      </c>
      <c r="G1363">
        <f t="shared" si="21"/>
        <v>52</v>
      </c>
    </row>
    <row r="1364" spans="1:7" x14ac:dyDescent="0.25">
      <c r="A1364" s="1">
        <v>1689582790263</v>
      </c>
      <c r="B1364" s="3">
        <v>1689582790336</v>
      </c>
      <c r="C1364">
        <v>328807.88</v>
      </c>
      <c r="D1364">
        <v>3463281.62</v>
      </c>
      <c r="E1364">
        <v>-1.026035</v>
      </c>
      <c r="F1364">
        <v>4.54</v>
      </c>
      <c r="G1364">
        <f t="shared" si="21"/>
        <v>73</v>
      </c>
    </row>
    <row r="1365" spans="1:7" x14ac:dyDescent="0.25">
      <c r="A1365" s="1">
        <v>1689582790314</v>
      </c>
      <c r="B1365" s="3">
        <v>1689582790404</v>
      </c>
      <c r="C1365">
        <v>328808.01</v>
      </c>
      <c r="D1365">
        <v>3463281.4</v>
      </c>
      <c r="E1365">
        <v>-1.026035</v>
      </c>
      <c r="F1365">
        <v>4.54</v>
      </c>
      <c r="G1365">
        <f t="shared" si="21"/>
        <v>90</v>
      </c>
    </row>
    <row r="1366" spans="1:7" x14ac:dyDescent="0.25">
      <c r="A1366" s="1">
        <v>1689582790365</v>
      </c>
      <c r="B1366" s="3">
        <v>1689582790427</v>
      </c>
      <c r="C1366">
        <v>328808.14</v>
      </c>
      <c r="D1366">
        <v>3463281.21</v>
      </c>
      <c r="E1366">
        <v>-1.026035</v>
      </c>
      <c r="F1366">
        <v>4.54</v>
      </c>
      <c r="G1366">
        <f t="shared" si="21"/>
        <v>62</v>
      </c>
    </row>
    <row r="1367" spans="1:7" x14ac:dyDescent="0.25">
      <c r="A1367" s="1">
        <v>1689582790416</v>
      </c>
      <c r="B1367" s="3">
        <v>1689582790502</v>
      </c>
      <c r="C1367">
        <v>328808.26</v>
      </c>
      <c r="D1367">
        <v>3463281.02</v>
      </c>
      <c r="E1367">
        <v>-1.026035</v>
      </c>
      <c r="F1367">
        <v>4.5199999999999996</v>
      </c>
      <c r="G1367">
        <f t="shared" si="21"/>
        <v>86</v>
      </c>
    </row>
    <row r="1368" spans="1:7" x14ac:dyDescent="0.25">
      <c r="A1368" s="1">
        <v>1689582790465</v>
      </c>
      <c r="B1368" s="3">
        <v>1689582790516</v>
      </c>
      <c r="C1368">
        <v>328808.40000000002</v>
      </c>
      <c r="D1368">
        <v>3463280.78</v>
      </c>
      <c r="E1368">
        <v>-1.0175270000000001</v>
      </c>
      <c r="F1368">
        <v>4.5</v>
      </c>
      <c r="G1368">
        <f t="shared" si="21"/>
        <v>51</v>
      </c>
    </row>
    <row r="1369" spans="1:7" x14ac:dyDescent="0.25">
      <c r="A1369" s="1">
        <v>1689582790517</v>
      </c>
      <c r="B1369" s="3">
        <v>1689582790586</v>
      </c>
      <c r="C1369">
        <v>328808.52</v>
      </c>
      <c r="D1369">
        <v>3463280.6</v>
      </c>
      <c r="E1369">
        <v>-1.0175270000000001</v>
      </c>
      <c r="F1369">
        <v>4.5</v>
      </c>
      <c r="G1369">
        <f t="shared" si="21"/>
        <v>69</v>
      </c>
    </row>
    <row r="1370" spans="1:7" x14ac:dyDescent="0.25">
      <c r="A1370" s="1">
        <v>1689582790567</v>
      </c>
      <c r="B1370" s="3">
        <v>1689582790658</v>
      </c>
      <c r="C1370">
        <v>328808.64</v>
      </c>
      <c r="D1370">
        <v>3463280.41</v>
      </c>
      <c r="E1370">
        <v>-1.0175270000000001</v>
      </c>
      <c r="F1370">
        <v>4.5</v>
      </c>
      <c r="G1370">
        <f t="shared" si="21"/>
        <v>91</v>
      </c>
    </row>
    <row r="1371" spans="1:7" x14ac:dyDescent="0.25">
      <c r="A1371" s="1">
        <v>1689582790617</v>
      </c>
      <c r="B1371" s="3">
        <v>1689582790669</v>
      </c>
      <c r="C1371">
        <v>328808.76</v>
      </c>
      <c r="D1371">
        <v>3463280.22</v>
      </c>
      <c r="E1371">
        <v>-1.0175270000000001</v>
      </c>
      <c r="F1371">
        <v>4.5</v>
      </c>
      <c r="G1371">
        <f t="shared" si="21"/>
        <v>52</v>
      </c>
    </row>
    <row r="1372" spans="1:7" x14ac:dyDescent="0.25">
      <c r="A1372" s="1">
        <v>1689582790668</v>
      </c>
      <c r="B1372" s="3">
        <v>1689582790736</v>
      </c>
      <c r="C1372">
        <v>328808.83</v>
      </c>
      <c r="D1372">
        <v>3463280.11</v>
      </c>
      <c r="E1372">
        <v>-1.006837</v>
      </c>
      <c r="F1372">
        <v>4.4800000000000004</v>
      </c>
      <c r="G1372">
        <f t="shared" si="21"/>
        <v>68</v>
      </c>
    </row>
    <row r="1373" spans="1:7" x14ac:dyDescent="0.25">
      <c r="A1373" s="1">
        <v>1689582790719</v>
      </c>
      <c r="B1373" s="3">
        <v>1689582790809</v>
      </c>
      <c r="C1373">
        <v>328808.88</v>
      </c>
      <c r="D1373">
        <v>3463280.04</v>
      </c>
      <c r="E1373">
        <v>-1.006837</v>
      </c>
      <c r="F1373">
        <v>4.4800000000000004</v>
      </c>
      <c r="G1373">
        <f t="shared" si="21"/>
        <v>90</v>
      </c>
    </row>
    <row r="1374" spans="1:7" x14ac:dyDescent="0.25">
      <c r="A1374" s="1">
        <v>1689582790770</v>
      </c>
      <c r="B1374" s="3">
        <v>1689582790821</v>
      </c>
      <c r="C1374">
        <v>328809.07</v>
      </c>
      <c r="D1374">
        <v>3463279.74</v>
      </c>
      <c r="E1374">
        <v>-1.006837</v>
      </c>
      <c r="F1374">
        <v>4.46</v>
      </c>
      <c r="G1374">
        <f t="shared" si="21"/>
        <v>51</v>
      </c>
    </row>
    <row r="1375" spans="1:7" x14ac:dyDescent="0.25">
      <c r="A1375" s="1">
        <v>1689582790820</v>
      </c>
      <c r="B1375" s="3">
        <v>1689582790887</v>
      </c>
      <c r="C1375">
        <v>328809.21999999997</v>
      </c>
      <c r="D1375">
        <v>3463279.53</v>
      </c>
      <c r="E1375">
        <v>-1.006837</v>
      </c>
      <c r="F1375">
        <v>4.46</v>
      </c>
      <c r="G1375">
        <f t="shared" si="21"/>
        <v>67</v>
      </c>
    </row>
    <row r="1376" spans="1:7" x14ac:dyDescent="0.25">
      <c r="A1376" s="1">
        <v>1689582790871</v>
      </c>
      <c r="B1376" s="3">
        <v>1689582790962</v>
      </c>
      <c r="C1376">
        <v>328809.34000000003</v>
      </c>
      <c r="D1376">
        <v>3463279.34</v>
      </c>
      <c r="E1376">
        <v>-0.98632900000000001</v>
      </c>
      <c r="F1376">
        <v>4.46</v>
      </c>
      <c r="G1376">
        <f t="shared" si="21"/>
        <v>91</v>
      </c>
    </row>
    <row r="1377" spans="1:7" x14ac:dyDescent="0.25">
      <c r="A1377" s="1">
        <v>1689582790922</v>
      </c>
      <c r="B1377" s="3">
        <v>1689582790973</v>
      </c>
      <c r="C1377">
        <v>328809.46999999997</v>
      </c>
      <c r="D1377">
        <v>3463279.16</v>
      </c>
      <c r="E1377">
        <v>-0.98632900000000001</v>
      </c>
      <c r="F1377">
        <v>4.4400000000000004</v>
      </c>
      <c r="G1377">
        <f t="shared" si="21"/>
        <v>51</v>
      </c>
    </row>
    <row r="1378" spans="1:7" x14ac:dyDescent="0.25">
      <c r="A1378" s="1">
        <v>1689582790972</v>
      </c>
      <c r="B1378" s="3">
        <v>1689582791046</v>
      </c>
      <c r="C1378">
        <v>328809.58</v>
      </c>
      <c r="D1378">
        <v>3463279.01</v>
      </c>
      <c r="E1378">
        <v>-0.98632900000000001</v>
      </c>
      <c r="F1378">
        <v>4.4400000000000004</v>
      </c>
      <c r="G1378">
        <f t="shared" si="21"/>
        <v>74</v>
      </c>
    </row>
    <row r="1379" spans="1:7" x14ac:dyDescent="0.25">
      <c r="A1379" s="1">
        <v>1689582791022</v>
      </c>
      <c r="B1379" s="3">
        <v>1689582791112</v>
      </c>
      <c r="C1379">
        <v>328809.7</v>
      </c>
      <c r="D1379">
        <v>3463278.83</v>
      </c>
      <c r="E1379">
        <v>-0.98632900000000001</v>
      </c>
      <c r="F1379">
        <v>4.4400000000000004</v>
      </c>
      <c r="G1379">
        <f t="shared" si="21"/>
        <v>90</v>
      </c>
    </row>
    <row r="1380" spans="1:7" x14ac:dyDescent="0.25">
      <c r="A1380" s="1">
        <v>1689582791073</v>
      </c>
      <c r="B1380" s="3">
        <v>1689582791127</v>
      </c>
      <c r="C1380">
        <v>328809.83</v>
      </c>
      <c r="D1380">
        <v>3463278.66</v>
      </c>
      <c r="E1380">
        <v>-0.979348</v>
      </c>
      <c r="F1380">
        <v>4.4400000000000004</v>
      </c>
      <c r="G1380">
        <f t="shared" si="21"/>
        <v>54</v>
      </c>
    </row>
    <row r="1381" spans="1:7" x14ac:dyDescent="0.25">
      <c r="A1381" s="1">
        <v>1689582791124</v>
      </c>
      <c r="B1381" s="3">
        <v>1689582791195</v>
      </c>
      <c r="C1381">
        <v>328810.03999999998</v>
      </c>
      <c r="D1381">
        <v>3463278.38</v>
      </c>
      <c r="E1381">
        <v>-0.979348</v>
      </c>
      <c r="F1381">
        <v>4.42</v>
      </c>
      <c r="G1381">
        <f t="shared" si="21"/>
        <v>71</v>
      </c>
    </row>
    <row r="1382" spans="1:7" x14ac:dyDescent="0.25">
      <c r="A1382" s="1">
        <v>1689582791174</v>
      </c>
      <c r="B1382" s="3">
        <v>1689582791262</v>
      </c>
      <c r="C1382">
        <v>328810.14</v>
      </c>
      <c r="D1382">
        <v>3463278.24</v>
      </c>
      <c r="E1382">
        <v>-0.979348</v>
      </c>
      <c r="F1382">
        <v>4.42</v>
      </c>
      <c r="G1382">
        <f t="shared" si="21"/>
        <v>88</v>
      </c>
    </row>
    <row r="1383" spans="1:7" x14ac:dyDescent="0.25">
      <c r="A1383" s="1">
        <v>1689582791225</v>
      </c>
      <c r="B1383" s="3">
        <v>1689582791284</v>
      </c>
      <c r="C1383">
        <v>328810.25</v>
      </c>
      <c r="D1383">
        <v>3463278.1</v>
      </c>
      <c r="E1383">
        <v>-0.979348</v>
      </c>
      <c r="F1383">
        <v>4.4000000000000004</v>
      </c>
      <c r="G1383">
        <f t="shared" si="21"/>
        <v>59</v>
      </c>
    </row>
    <row r="1384" spans="1:7" x14ac:dyDescent="0.25">
      <c r="A1384" s="1">
        <v>1689582791276</v>
      </c>
      <c r="B1384" s="3">
        <v>1689582791352</v>
      </c>
      <c r="C1384">
        <v>328810.39</v>
      </c>
      <c r="D1384">
        <v>3463277.92</v>
      </c>
      <c r="E1384">
        <v>-0.95949499999999999</v>
      </c>
      <c r="F1384">
        <v>4.4000000000000004</v>
      </c>
      <c r="G1384">
        <f t="shared" si="21"/>
        <v>76</v>
      </c>
    </row>
    <row r="1385" spans="1:7" x14ac:dyDescent="0.25">
      <c r="A1385" s="1">
        <v>1689582791326</v>
      </c>
      <c r="B1385" s="3">
        <v>1689582791364</v>
      </c>
      <c r="C1385">
        <v>328810.53999999998</v>
      </c>
      <c r="D1385">
        <v>3463277.72</v>
      </c>
      <c r="E1385">
        <v>-0.95949499999999999</v>
      </c>
      <c r="F1385">
        <v>4.4000000000000004</v>
      </c>
      <c r="G1385">
        <f t="shared" si="21"/>
        <v>38</v>
      </c>
    </row>
    <row r="1386" spans="1:7" x14ac:dyDescent="0.25">
      <c r="A1386" s="1">
        <v>1689582791377</v>
      </c>
      <c r="B1386" s="3">
        <v>1689582791436</v>
      </c>
      <c r="C1386">
        <v>328810.69</v>
      </c>
      <c r="D1386">
        <v>3463277.55</v>
      </c>
      <c r="E1386">
        <v>-0.95949499999999999</v>
      </c>
      <c r="F1386">
        <v>4.38</v>
      </c>
      <c r="G1386">
        <f t="shared" si="21"/>
        <v>59</v>
      </c>
    </row>
    <row r="1387" spans="1:7" x14ac:dyDescent="0.25">
      <c r="A1387" s="1">
        <v>1689582791427</v>
      </c>
      <c r="B1387" s="3">
        <v>1689582791508</v>
      </c>
      <c r="C1387">
        <v>328810.83</v>
      </c>
      <c r="D1387">
        <v>3463277.38</v>
      </c>
      <c r="E1387">
        <v>-0.95949499999999999</v>
      </c>
      <c r="F1387">
        <v>4.38</v>
      </c>
      <c r="G1387">
        <f t="shared" si="21"/>
        <v>81</v>
      </c>
    </row>
    <row r="1388" spans="1:7" x14ac:dyDescent="0.25">
      <c r="A1388" s="1">
        <v>1689582791478</v>
      </c>
      <c r="B1388" s="3">
        <v>1689582791519</v>
      </c>
      <c r="C1388">
        <v>328810.96999999997</v>
      </c>
      <c r="D1388">
        <v>3463277.22</v>
      </c>
      <c r="E1388">
        <v>-0.93964199999999998</v>
      </c>
      <c r="F1388">
        <v>4.38</v>
      </c>
      <c r="G1388">
        <f t="shared" si="21"/>
        <v>41</v>
      </c>
    </row>
    <row r="1389" spans="1:7" x14ac:dyDescent="0.25">
      <c r="A1389" s="1">
        <v>1689582791528</v>
      </c>
      <c r="B1389" s="3">
        <v>1689582791594</v>
      </c>
      <c r="C1389">
        <v>328811.13</v>
      </c>
      <c r="D1389">
        <v>3463277.02</v>
      </c>
      <c r="E1389">
        <v>-0.93964199999999998</v>
      </c>
      <c r="F1389">
        <v>4.38</v>
      </c>
      <c r="G1389">
        <f t="shared" si="21"/>
        <v>66</v>
      </c>
    </row>
    <row r="1390" spans="1:7" x14ac:dyDescent="0.25">
      <c r="A1390" s="1">
        <v>1689582791579</v>
      </c>
      <c r="B1390" s="3">
        <v>1689582791674</v>
      </c>
      <c r="C1390">
        <v>328811.26</v>
      </c>
      <c r="D1390">
        <v>3463276.9</v>
      </c>
      <c r="E1390">
        <v>-0.93964199999999998</v>
      </c>
      <c r="F1390">
        <v>4.38</v>
      </c>
      <c r="G1390">
        <f t="shared" si="21"/>
        <v>95</v>
      </c>
    </row>
    <row r="1391" spans="1:7" x14ac:dyDescent="0.25">
      <c r="A1391" s="1">
        <v>1689582791629</v>
      </c>
      <c r="B1391" s="3">
        <v>1689582791686</v>
      </c>
      <c r="C1391">
        <v>328811.34000000003</v>
      </c>
      <c r="D1391">
        <v>3463276.8</v>
      </c>
      <c r="E1391">
        <v>-0.93964199999999998</v>
      </c>
      <c r="F1391">
        <v>4.38</v>
      </c>
      <c r="G1391">
        <f t="shared" si="21"/>
        <v>57</v>
      </c>
    </row>
    <row r="1392" spans="1:7" x14ac:dyDescent="0.25">
      <c r="A1392" s="1">
        <v>1689582791680</v>
      </c>
      <c r="B1392" s="3">
        <v>1689582791747</v>
      </c>
      <c r="C1392">
        <v>328811.52000000002</v>
      </c>
      <c r="D1392">
        <v>3463276.62</v>
      </c>
      <c r="E1392">
        <v>-0.90168099999999995</v>
      </c>
      <c r="F1392">
        <v>4.38</v>
      </c>
      <c r="G1392">
        <f t="shared" si="21"/>
        <v>67</v>
      </c>
    </row>
    <row r="1393" spans="1:7" x14ac:dyDescent="0.25">
      <c r="A1393" s="1">
        <v>1689582791731</v>
      </c>
      <c r="B1393" s="3">
        <v>1689582791826</v>
      </c>
      <c r="C1393">
        <v>328811.7</v>
      </c>
      <c r="D1393">
        <v>3463276.43</v>
      </c>
      <c r="E1393">
        <v>-0.90168099999999995</v>
      </c>
      <c r="F1393">
        <v>4.38</v>
      </c>
      <c r="G1393">
        <f t="shared" si="21"/>
        <v>95</v>
      </c>
    </row>
    <row r="1394" spans="1:7" x14ac:dyDescent="0.25">
      <c r="A1394" s="1">
        <v>1689582791781</v>
      </c>
      <c r="B1394" s="3">
        <v>1689582791826</v>
      </c>
      <c r="C1394">
        <v>328811.84999999998</v>
      </c>
      <c r="D1394">
        <v>3463276.27</v>
      </c>
      <c r="E1394">
        <v>-0.90168099999999995</v>
      </c>
      <c r="F1394">
        <v>4.4000000000000004</v>
      </c>
      <c r="G1394">
        <f t="shared" si="21"/>
        <v>45</v>
      </c>
    </row>
    <row r="1395" spans="1:7" x14ac:dyDescent="0.25">
      <c r="A1395" s="1">
        <v>1689582791832</v>
      </c>
      <c r="B1395" s="3">
        <v>1689582791902</v>
      </c>
      <c r="C1395">
        <v>328812.01</v>
      </c>
      <c r="D1395">
        <v>3463276.11</v>
      </c>
      <c r="E1395">
        <v>-0.90168099999999995</v>
      </c>
      <c r="F1395">
        <v>4.42</v>
      </c>
      <c r="G1395">
        <f t="shared" si="21"/>
        <v>70</v>
      </c>
    </row>
    <row r="1396" spans="1:7" x14ac:dyDescent="0.25">
      <c r="A1396" s="1">
        <v>1689582791882</v>
      </c>
      <c r="B1396" s="3">
        <v>1689582791917</v>
      </c>
      <c r="C1396">
        <v>328812.11</v>
      </c>
      <c r="D1396">
        <v>3463276.02</v>
      </c>
      <c r="E1396">
        <v>-0.86982800000000005</v>
      </c>
      <c r="F1396">
        <v>4.42</v>
      </c>
      <c r="G1396">
        <f t="shared" si="21"/>
        <v>35</v>
      </c>
    </row>
    <row r="1397" spans="1:7" x14ac:dyDescent="0.25">
      <c r="A1397" s="1">
        <v>1689582791933</v>
      </c>
      <c r="B1397" s="3">
        <v>1689582791988</v>
      </c>
      <c r="C1397">
        <v>328812.36</v>
      </c>
      <c r="D1397">
        <v>3463275.77</v>
      </c>
      <c r="E1397">
        <v>-0.86982800000000005</v>
      </c>
      <c r="F1397">
        <v>4.42</v>
      </c>
      <c r="G1397">
        <f t="shared" si="21"/>
        <v>55</v>
      </c>
    </row>
    <row r="1398" spans="1:7" x14ac:dyDescent="0.25">
      <c r="A1398" s="1">
        <v>1689582791983</v>
      </c>
      <c r="B1398" s="3">
        <v>1689582792062</v>
      </c>
      <c r="C1398">
        <v>328812.52</v>
      </c>
      <c r="D1398">
        <v>3463275.62</v>
      </c>
      <c r="E1398">
        <v>-0.86982800000000005</v>
      </c>
      <c r="F1398">
        <v>4.42</v>
      </c>
      <c r="G1398">
        <f t="shared" si="21"/>
        <v>79</v>
      </c>
    </row>
    <row r="1399" spans="1:7" x14ac:dyDescent="0.25">
      <c r="A1399" s="1">
        <v>1689582792034</v>
      </c>
      <c r="B1399" s="3">
        <v>1689582792069</v>
      </c>
      <c r="C1399">
        <v>328812.69</v>
      </c>
      <c r="D1399">
        <v>3463275.48</v>
      </c>
      <c r="E1399">
        <v>-0.83513999999999999</v>
      </c>
      <c r="F1399">
        <v>4.42</v>
      </c>
      <c r="G1399">
        <f t="shared" si="21"/>
        <v>35</v>
      </c>
    </row>
    <row r="1400" spans="1:7" x14ac:dyDescent="0.25">
      <c r="A1400" s="1">
        <v>1689582792085</v>
      </c>
      <c r="B1400" s="3">
        <v>1689582792142</v>
      </c>
      <c r="C1400">
        <v>328812.86</v>
      </c>
      <c r="D1400">
        <v>3463275.33</v>
      </c>
      <c r="E1400">
        <v>-0.83513999999999999</v>
      </c>
      <c r="F1400">
        <v>4.42</v>
      </c>
      <c r="G1400">
        <f t="shared" si="21"/>
        <v>57</v>
      </c>
    </row>
    <row r="1401" spans="1:7" x14ac:dyDescent="0.25">
      <c r="A1401" s="1">
        <v>1689582792136</v>
      </c>
      <c r="B1401" s="3">
        <v>1689582792212</v>
      </c>
      <c r="C1401">
        <v>328812.92</v>
      </c>
      <c r="D1401">
        <v>3463275.27</v>
      </c>
      <c r="E1401">
        <v>-0.83513999999999999</v>
      </c>
      <c r="F1401">
        <v>4.4400000000000004</v>
      </c>
      <c r="G1401">
        <f t="shared" si="21"/>
        <v>76</v>
      </c>
    </row>
    <row r="1402" spans="1:7" x14ac:dyDescent="0.25">
      <c r="A1402" s="1">
        <v>1689582792187</v>
      </c>
      <c r="B1402" s="3">
        <v>1689582792229</v>
      </c>
      <c r="C1402">
        <v>328812.92</v>
      </c>
      <c r="D1402">
        <v>3463275.27</v>
      </c>
      <c r="E1402">
        <v>-0.83513999999999999</v>
      </c>
      <c r="F1402">
        <v>4.4400000000000004</v>
      </c>
      <c r="G1402">
        <f t="shared" si="21"/>
        <v>42</v>
      </c>
    </row>
    <row r="1403" spans="1:7" x14ac:dyDescent="0.25">
      <c r="A1403" s="1">
        <v>1689582792237</v>
      </c>
      <c r="B1403" s="3">
        <v>1689582792308</v>
      </c>
      <c r="C1403">
        <v>328812.92</v>
      </c>
      <c r="D1403">
        <v>3463275.27</v>
      </c>
      <c r="E1403">
        <v>-0.83513999999999999</v>
      </c>
      <c r="F1403">
        <v>4.4400000000000004</v>
      </c>
      <c r="G1403">
        <f t="shared" si="21"/>
        <v>71</v>
      </c>
    </row>
    <row r="1404" spans="1:7" x14ac:dyDescent="0.25">
      <c r="A1404" s="1">
        <v>1689582792288</v>
      </c>
      <c r="B1404" s="3">
        <v>1689582792316</v>
      </c>
      <c r="C1404">
        <v>328813.51</v>
      </c>
      <c r="D1404">
        <v>3463274.79</v>
      </c>
      <c r="E1404">
        <v>-0.79325199999999996</v>
      </c>
      <c r="F1404">
        <v>4.4400000000000004</v>
      </c>
      <c r="G1404">
        <f t="shared" si="21"/>
        <v>28</v>
      </c>
    </row>
    <row r="1405" spans="1:7" x14ac:dyDescent="0.25">
      <c r="A1405" s="1">
        <v>1689582792339</v>
      </c>
      <c r="B1405" s="3">
        <v>1689582792398</v>
      </c>
      <c r="C1405">
        <v>328813.71000000002</v>
      </c>
      <c r="D1405">
        <v>3463274.62</v>
      </c>
      <c r="E1405">
        <v>-0.79325199999999996</v>
      </c>
      <c r="F1405">
        <v>4.4400000000000004</v>
      </c>
      <c r="G1405">
        <f t="shared" si="21"/>
        <v>59</v>
      </c>
    </row>
    <row r="1406" spans="1:7" x14ac:dyDescent="0.25">
      <c r="A1406" s="1">
        <v>1689582792390</v>
      </c>
      <c r="B1406" s="3">
        <v>1689582792478</v>
      </c>
      <c r="C1406">
        <v>328813.84999999998</v>
      </c>
      <c r="D1406">
        <v>3463274.51</v>
      </c>
      <c r="E1406">
        <v>-0.79325199999999996</v>
      </c>
      <c r="F1406">
        <v>4.4400000000000004</v>
      </c>
      <c r="G1406">
        <f t="shared" si="21"/>
        <v>88</v>
      </c>
    </row>
    <row r="1407" spans="1:7" x14ac:dyDescent="0.25">
      <c r="A1407" s="1">
        <v>1689582792440</v>
      </c>
      <c r="B1407" s="3">
        <v>1689582792478</v>
      </c>
      <c r="C1407">
        <v>328814.06</v>
      </c>
      <c r="D1407">
        <v>3463274.35</v>
      </c>
      <c r="E1407">
        <v>-0.79325199999999996</v>
      </c>
      <c r="F1407">
        <v>4.42</v>
      </c>
      <c r="G1407">
        <f t="shared" si="21"/>
        <v>38</v>
      </c>
    </row>
    <row r="1408" spans="1:7" x14ac:dyDescent="0.25">
      <c r="A1408" s="1">
        <v>1689582792491</v>
      </c>
      <c r="B1408" s="3">
        <v>1689582792548</v>
      </c>
      <c r="C1408">
        <v>328814.17</v>
      </c>
      <c r="D1408">
        <v>3463274.27</v>
      </c>
      <c r="E1408">
        <v>-0.75419999999999998</v>
      </c>
      <c r="F1408">
        <v>4.42</v>
      </c>
      <c r="G1408">
        <f t="shared" si="21"/>
        <v>57</v>
      </c>
    </row>
    <row r="1409" spans="1:7" x14ac:dyDescent="0.25">
      <c r="A1409" s="1">
        <v>1689582792541</v>
      </c>
      <c r="B1409" s="3">
        <v>1689582792617</v>
      </c>
      <c r="C1409">
        <v>328814.46000000002</v>
      </c>
      <c r="D1409">
        <v>3463274.05</v>
      </c>
      <c r="E1409">
        <v>-0.75419999999999998</v>
      </c>
      <c r="F1409">
        <v>4.42</v>
      </c>
      <c r="G1409">
        <f t="shared" si="21"/>
        <v>76</v>
      </c>
    </row>
    <row r="1410" spans="1:7" x14ac:dyDescent="0.25">
      <c r="A1410" s="1">
        <v>1689582792592</v>
      </c>
      <c r="B1410" s="3">
        <v>1689582792632</v>
      </c>
      <c r="C1410">
        <v>328814.63</v>
      </c>
      <c r="D1410">
        <v>3463273.93</v>
      </c>
      <c r="E1410">
        <v>-0.75419999999999998</v>
      </c>
      <c r="F1410">
        <v>4.42</v>
      </c>
      <c r="G1410">
        <f t="shared" si="21"/>
        <v>40</v>
      </c>
    </row>
    <row r="1411" spans="1:7" x14ac:dyDescent="0.25">
      <c r="A1411" s="1">
        <v>1689582792643</v>
      </c>
      <c r="B1411" s="3">
        <v>1689582792702</v>
      </c>
      <c r="C1411">
        <v>328814.82</v>
      </c>
      <c r="D1411">
        <v>3463273.8</v>
      </c>
      <c r="E1411">
        <v>-0.70860400000000001</v>
      </c>
      <c r="F1411">
        <v>4.38</v>
      </c>
      <c r="G1411">
        <f t="shared" ref="G1411:G1474" si="22">B1411-A1411</f>
        <v>59</v>
      </c>
    </row>
    <row r="1412" spans="1:7" x14ac:dyDescent="0.25">
      <c r="A1412" s="1">
        <v>1689582792693</v>
      </c>
      <c r="B1412" s="3">
        <v>1689582792774</v>
      </c>
      <c r="C1412">
        <v>328815.05</v>
      </c>
      <c r="D1412">
        <v>3463273.65</v>
      </c>
      <c r="E1412">
        <v>-0.70860400000000001</v>
      </c>
      <c r="F1412">
        <v>4.38</v>
      </c>
      <c r="G1412">
        <f t="shared" si="22"/>
        <v>81</v>
      </c>
    </row>
    <row r="1413" spans="1:7" x14ac:dyDescent="0.25">
      <c r="A1413" s="1">
        <v>1689582792744</v>
      </c>
      <c r="B1413" s="3">
        <v>1689582792774</v>
      </c>
      <c r="C1413">
        <v>328815.23</v>
      </c>
      <c r="D1413">
        <v>3463273.53</v>
      </c>
      <c r="E1413">
        <v>-0.70860400000000001</v>
      </c>
      <c r="F1413">
        <v>4.3600000000000003</v>
      </c>
      <c r="G1413">
        <f t="shared" si="22"/>
        <v>30</v>
      </c>
    </row>
    <row r="1414" spans="1:7" x14ac:dyDescent="0.25">
      <c r="A1414" s="1">
        <v>1689582792794</v>
      </c>
      <c r="B1414" s="3">
        <v>1689582792849</v>
      </c>
      <c r="C1414">
        <v>328815.42</v>
      </c>
      <c r="D1414">
        <v>3463273.4</v>
      </c>
      <c r="E1414">
        <v>-0.70860400000000001</v>
      </c>
      <c r="F1414">
        <v>4.3600000000000003</v>
      </c>
      <c r="G1414">
        <f t="shared" si="22"/>
        <v>55</v>
      </c>
    </row>
    <row r="1415" spans="1:7" x14ac:dyDescent="0.25">
      <c r="A1415" s="1">
        <v>1689582792844</v>
      </c>
      <c r="B1415" s="3">
        <v>1689582792917</v>
      </c>
      <c r="C1415">
        <v>328815.53999999998</v>
      </c>
      <c r="D1415">
        <v>3463273.32</v>
      </c>
      <c r="E1415">
        <v>-0.66562500000000002</v>
      </c>
      <c r="F1415">
        <v>4.3600000000000003</v>
      </c>
      <c r="G1415">
        <f t="shared" si="22"/>
        <v>73</v>
      </c>
    </row>
    <row r="1416" spans="1:7" x14ac:dyDescent="0.25">
      <c r="A1416" s="1">
        <v>1689582792895</v>
      </c>
      <c r="B1416" s="3">
        <v>1689582792932</v>
      </c>
      <c r="C1416">
        <v>328815.58</v>
      </c>
      <c r="D1416">
        <v>3463273.3</v>
      </c>
      <c r="E1416">
        <v>-0.66562500000000002</v>
      </c>
      <c r="F1416">
        <v>4.3600000000000003</v>
      </c>
      <c r="G1416">
        <f t="shared" si="22"/>
        <v>37</v>
      </c>
    </row>
    <row r="1417" spans="1:7" x14ac:dyDescent="0.25">
      <c r="A1417" s="1">
        <v>1689582792945</v>
      </c>
      <c r="B1417" s="3">
        <v>1689582793006</v>
      </c>
      <c r="C1417">
        <v>328815.92</v>
      </c>
      <c r="D1417">
        <v>3463273.11</v>
      </c>
      <c r="E1417">
        <v>-0.66562500000000002</v>
      </c>
      <c r="F1417">
        <v>4.34</v>
      </c>
      <c r="G1417">
        <f t="shared" si="22"/>
        <v>61</v>
      </c>
    </row>
    <row r="1418" spans="1:7" x14ac:dyDescent="0.25">
      <c r="A1418" s="1">
        <v>1689582792995</v>
      </c>
      <c r="B1418" s="3">
        <v>1689582793020</v>
      </c>
      <c r="C1418">
        <v>328816.13</v>
      </c>
      <c r="D1418">
        <v>3463272.98</v>
      </c>
      <c r="E1418">
        <v>-0.66562500000000002</v>
      </c>
      <c r="F1418">
        <v>4.34</v>
      </c>
      <c r="G1418">
        <f t="shared" si="22"/>
        <v>25</v>
      </c>
    </row>
    <row r="1419" spans="1:7" x14ac:dyDescent="0.25">
      <c r="A1419" s="1">
        <v>1689582793046</v>
      </c>
      <c r="B1419" s="3">
        <v>1689582793092</v>
      </c>
      <c r="C1419">
        <v>328816.28000000003</v>
      </c>
      <c r="D1419">
        <v>3463272.91</v>
      </c>
      <c r="E1419">
        <v>-0.62002800000000002</v>
      </c>
      <c r="F1419">
        <v>4.3</v>
      </c>
      <c r="G1419">
        <f t="shared" si="22"/>
        <v>46</v>
      </c>
    </row>
    <row r="1420" spans="1:7" x14ac:dyDescent="0.25">
      <c r="A1420" s="1">
        <v>1689582793096</v>
      </c>
      <c r="B1420" s="3">
        <v>1689582793162</v>
      </c>
      <c r="C1420">
        <v>328816.44</v>
      </c>
      <c r="D1420">
        <v>3463272.83</v>
      </c>
      <c r="E1420">
        <v>-0.62002800000000002</v>
      </c>
      <c r="F1420">
        <v>4.28</v>
      </c>
      <c r="G1420">
        <f t="shared" si="22"/>
        <v>66</v>
      </c>
    </row>
    <row r="1421" spans="1:7" x14ac:dyDescent="0.25">
      <c r="A1421" s="1">
        <v>1689582793146</v>
      </c>
      <c r="B1421" s="3">
        <v>1689582793179</v>
      </c>
      <c r="C1421">
        <v>328816.7</v>
      </c>
      <c r="D1421">
        <v>3463272.7</v>
      </c>
      <c r="E1421">
        <v>-0.62002800000000002</v>
      </c>
      <c r="F1421">
        <v>4.28</v>
      </c>
      <c r="G1421">
        <f t="shared" si="22"/>
        <v>33</v>
      </c>
    </row>
    <row r="1422" spans="1:7" x14ac:dyDescent="0.25">
      <c r="A1422" s="1">
        <v>1689582793197</v>
      </c>
      <c r="B1422" s="3">
        <v>1689582793249</v>
      </c>
      <c r="C1422">
        <v>328816.94</v>
      </c>
      <c r="D1422">
        <v>3463272.58</v>
      </c>
      <c r="E1422">
        <v>-0.62002800000000002</v>
      </c>
      <c r="F1422">
        <v>4.26</v>
      </c>
      <c r="G1422">
        <f t="shared" si="22"/>
        <v>52</v>
      </c>
    </row>
    <row r="1423" spans="1:7" x14ac:dyDescent="0.25">
      <c r="A1423" s="1">
        <v>1689582793248</v>
      </c>
      <c r="B1423" s="3">
        <v>1689582793324</v>
      </c>
      <c r="C1423">
        <v>328817.13</v>
      </c>
      <c r="D1423">
        <v>3463272.49</v>
      </c>
      <c r="E1423">
        <v>-0.57181300000000002</v>
      </c>
      <c r="F1423">
        <v>4.26</v>
      </c>
      <c r="G1423">
        <f t="shared" si="22"/>
        <v>76</v>
      </c>
    </row>
    <row r="1424" spans="1:7" x14ac:dyDescent="0.25">
      <c r="A1424" s="1">
        <v>1689582793299</v>
      </c>
      <c r="B1424" s="3">
        <v>1689582793334</v>
      </c>
      <c r="C1424">
        <v>328817.25</v>
      </c>
      <c r="D1424">
        <v>3463272.43</v>
      </c>
      <c r="E1424">
        <v>-0.57181300000000002</v>
      </c>
      <c r="F1424">
        <v>4.26</v>
      </c>
      <c r="G1424">
        <f t="shared" si="22"/>
        <v>35</v>
      </c>
    </row>
    <row r="1425" spans="1:7" x14ac:dyDescent="0.25">
      <c r="A1425" s="1">
        <v>1689582793349</v>
      </c>
      <c r="B1425" s="3">
        <v>1689582793412</v>
      </c>
      <c r="C1425">
        <v>328817.45</v>
      </c>
      <c r="D1425">
        <v>3463272.34</v>
      </c>
      <c r="E1425">
        <v>-0.57181300000000002</v>
      </c>
      <c r="F1425">
        <v>4.24</v>
      </c>
      <c r="G1425">
        <f t="shared" si="22"/>
        <v>63</v>
      </c>
    </row>
    <row r="1426" spans="1:7" x14ac:dyDescent="0.25">
      <c r="A1426" s="1">
        <v>1689582793400</v>
      </c>
      <c r="B1426" s="3">
        <v>1689582793422</v>
      </c>
      <c r="C1426">
        <v>328817.67</v>
      </c>
      <c r="D1426">
        <v>3463272.25</v>
      </c>
      <c r="E1426">
        <v>-0.57181300000000002</v>
      </c>
      <c r="F1426">
        <v>4.22</v>
      </c>
      <c r="G1426">
        <f t="shared" si="22"/>
        <v>22</v>
      </c>
    </row>
    <row r="1427" spans="1:7" x14ac:dyDescent="0.25">
      <c r="A1427" s="1">
        <v>1689582793451</v>
      </c>
      <c r="B1427" s="3">
        <v>1689582793497</v>
      </c>
      <c r="C1427">
        <v>328817.83</v>
      </c>
      <c r="D1427">
        <v>3463272.18</v>
      </c>
      <c r="E1427">
        <v>-0.57181300000000002</v>
      </c>
      <c r="F1427">
        <v>4.22</v>
      </c>
      <c r="G1427">
        <f t="shared" si="22"/>
        <v>46</v>
      </c>
    </row>
    <row r="1428" spans="1:7" x14ac:dyDescent="0.25">
      <c r="A1428" s="1">
        <v>1689582793502</v>
      </c>
      <c r="B1428" s="3">
        <v>1689582793572</v>
      </c>
      <c r="C1428">
        <v>328818.07</v>
      </c>
      <c r="D1428">
        <v>3463272.09</v>
      </c>
      <c r="E1428">
        <v>-0.52272600000000002</v>
      </c>
      <c r="F1428">
        <v>4.22</v>
      </c>
      <c r="G1428">
        <f t="shared" si="22"/>
        <v>70</v>
      </c>
    </row>
    <row r="1429" spans="1:7" x14ac:dyDescent="0.25">
      <c r="A1429" s="1">
        <v>1689582793552</v>
      </c>
      <c r="B1429" s="3">
        <v>1689582793580</v>
      </c>
      <c r="C1429">
        <v>328818.23</v>
      </c>
      <c r="D1429">
        <v>3463272.03</v>
      </c>
      <c r="E1429">
        <v>-0.52272600000000002</v>
      </c>
      <c r="F1429">
        <v>4.2</v>
      </c>
      <c r="G1429">
        <f t="shared" si="22"/>
        <v>28</v>
      </c>
    </row>
    <row r="1430" spans="1:7" x14ac:dyDescent="0.25">
      <c r="A1430" s="1">
        <v>1689582793603</v>
      </c>
      <c r="B1430" s="3">
        <v>1689582793647</v>
      </c>
      <c r="C1430">
        <v>328818.46999999997</v>
      </c>
      <c r="D1430">
        <v>3463271.95</v>
      </c>
      <c r="E1430">
        <v>-0.52272600000000002</v>
      </c>
      <c r="F1430">
        <v>4.2</v>
      </c>
      <c r="G1430">
        <f t="shared" si="22"/>
        <v>44</v>
      </c>
    </row>
    <row r="1431" spans="1:7" x14ac:dyDescent="0.25">
      <c r="A1431" s="1">
        <v>1689582793654</v>
      </c>
      <c r="B1431" s="3">
        <v>1689582793728</v>
      </c>
      <c r="C1431">
        <v>328818.7</v>
      </c>
      <c r="D1431">
        <v>3463271.89</v>
      </c>
      <c r="E1431">
        <v>-0.47429300000000002</v>
      </c>
      <c r="F1431">
        <v>4.18</v>
      </c>
      <c r="G1431">
        <f t="shared" si="22"/>
        <v>74</v>
      </c>
    </row>
    <row r="1432" spans="1:7" x14ac:dyDescent="0.25">
      <c r="A1432" s="1">
        <v>1689582793705</v>
      </c>
      <c r="B1432" s="3">
        <v>1689582793728</v>
      </c>
      <c r="C1432">
        <v>328818.89</v>
      </c>
      <c r="D1432">
        <v>3463271.82</v>
      </c>
      <c r="E1432">
        <v>-0.47429300000000002</v>
      </c>
      <c r="F1432">
        <v>4.18</v>
      </c>
      <c r="G1432">
        <f t="shared" si="22"/>
        <v>23</v>
      </c>
    </row>
    <row r="1433" spans="1:7" x14ac:dyDescent="0.25">
      <c r="A1433" s="1">
        <v>1689582793755</v>
      </c>
      <c r="B1433" s="3">
        <v>1689582793797</v>
      </c>
      <c r="C1433">
        <v>328819.02</v>
      </c>
      <c r="D1433">
        <v>3463271.78</v>
      </c>
      <c r="E1433">
        <v>-0.47429300000000002</v>
      </c>
      <c r="F1433">
        <v>4.18</v>
      </c>
      <c r="G1433">
        <f t="shared" si="22"/>
        <v>42</v>
      </c>
    </row>
    <row r="1434" spans="1:7" x14ac:dyDescent="0.25">
      <c r="A1434" s="1">
        <v>1689582793806</v>
      </c>
      <c r="B1434" s="3">
        <v>1689582793867</v>
      </c>
      <c r="C1434">
        <v>328819.34999999998</v>
      </c>
      <c r="D1434">
        <v>3463271.65</v>
      </c>
      <c r="E1434">
        <v>-0.47429300000000002</v>
      </c>
      <c r="F1434">
        <v>4.16</v>
      </c>
      <c r="G1434">
        <f t="shared" si="22"/>
        <v>61</v>
      </c>
    </row>
    <row r="1435" spans="1:7" x14ac:dyDescent="0.25">
      <c r="A1435" s="1">
        <v>1689582793857</v>
      </c>
      <c r="B1435" s="3">
        <v>1689582793882</v>
      </c>
      <c r="C1435">
        <v>328819.58</v>
      </c>
      <c r="D1435">
        <v>3463271.56</v>
      </c>
      <c r="E1435">
        <v>-0.41953400000000002</v>
      </c>
      <c r="F1435">
        <v>4.1399999999999997</v>
      </c>
      <c r="G1435">
        <f t="shared" si="22"/>
        <v>25</v>
      </c>
    </row>
    <row r="1436" spans="1:7" x14ac:dyDescent="0.25">
      <c r="A1436" s="1">
        <v>1689582793908</v>
      </c>
      <c r="B1436" s="3">
        <v>1689582793956</v>
      </c>
      <c r="C1436">
        <v>328819.7</v>
      </c>
      <c r="D1436">
        <v>3463271.54</v>
      </c>
      <c r="E1436">
        <v>-0.41953400000000002</v>
      </c>
      <c r="F1436">
        <v>4.1399999999999997</v>
      </c>
      <c r="G1436">
        <f t="shared" si="22"/>
        <v>48</v>
      </c>
    </row>
    <row r="1437" spans="1:7" x14ac:dyDescent="0.25">
      <c r="A1437" s="1">
        <v>1689582793908</v>
      </c>
      <c r="B1437" s="3">
        <v>1689582794032</v>
      </c>
      <c r="C1437">
        <v>328819.7</v>
      </c>
      <c r="D1437">
        <v>3463271.54</v>
      </c>
      <c r="E1437">
        <v>-0.41953400000000002</v>
      </c>
      <c r="F1437">
        <v>4.1399999999999997</v>
      </c>
      <c r="G1437">
        <f t="shared" si="22"/>
        <v>124</v>
      </c>
    </row>
    <row r="1438" spans="1:7" x14ac:dyDescent="0.25">
      <c r="A1438" s="1">
        <v>1689582793958</v>
      </c>
      <c r="B1438" s="3">
        <v>1689582794032</v>
      </c>
      <c r="C1438">
        <v>328819.87</v>
      </c>
      <c r="D1438">
        <v>3463271.48</v>
      </c>
      <c r="E1438">
        <v>-0.41953400000000002</v>
      </c>
      <c r="F1438">
        <v>4.1399999999999997</v>
      </c>
      <c r="G1438">
        <f t="shared" si="22"/>
        <v>74</v>
      </c>
    </row>
    <row r="1439" spans="1:7" x14ac:dyDescent="0.25">
      <c r="A1439" s="1">
        <v>1689582794009</v>
      </c>
      <c r="B1439" s="3">
        <v>1689582794102</v>
      </c>
      <c r="C1439">
        <v>328820.12</v>
      </c>
      <c r="D1439">
        <v>3463271.41</v>
      </c>
      <c r="E1439">
        <v>-0.41953400000000002</v>
      </c>
      <c r="F1439">
        <v>4.1399999999999997</v>
      </c>
      <c r="G1439">
        <f t="shared" si="22"/>
        <v>93</v>
      </c>
    </row>
    <row r="1440" spans="1:7" x14ac:dyDescent="0.25">
      <c r="A1440" s="1">
        <v>1689582794059</v>
      </c>
      <c r="B1440" s="3">
        <v>1689582794172</v>
      </c>
      <c r="C1440">
        <v>328820.36</v>
      </c>
      <c r="D1440">
        <v>3463271.35</v>
      </c>
      <c r="E1440">
        <v>-0.36608299999999999</v>
      </c>
      <c r="F1440">
        <v>4.12</v>
      </c>
      <c r="G1440">
        <f t="shared" si="22"/>
        <v>113</v>
      </c>
    </row>
    <row r="1441" spans="1:7" x14ac:dyDescent="0.25">
      <c r="A1441" s="1">
        <v>1689582794110</v>
      </c>
      <c r="B1441" s="3">
        <v>1689582794192</v>
      </c>
      <c r="C1441">
        <v>328820.47999999998</v>
      </c>
      <c r="D1441">
        <v>3463271.34</v>
      </c>
      <c r="E1441">
        <v>-0.36608299999999999</v>
      </c>
      <c r="F1441">
        <v>4.12</v>
      </c>
      <c r="G1441">
        <f t="shared" si="22"/>
        <v>82</v>
      </c>
    </row>
    <row r="1442" spans="1:7" x14ac:dyDescent="0.25">
      <c r="A1442" s="1">
        <v>1689582794161</v>
      </c>
      <c r="B1442" s="3">
        <v>1689582794259</v>
      </c>
      <c r="C1442">
        <v>328820.75</v>
      </c>
      <c r="D1442">
        <v>3463271.3</v>
      </c>
      <c r="E1442">
        <v>-0.36608299999999999</v>
      </c>
      <c r="F1442">
        <v>4.08</v>
      </c>
      <c r="G1442">
        <f t="shared" si="22"/>
        <v>98</v>
      </c>
    </row>
    <row r="1443" spans="1:7" x14ac:dyDescent="0.25">
      <c r="A1443" s="1">
        <v>1689582794212</v>
      </c>
      <c r="B1443" s="3">
        <v>1689582794275</v>
      </c>
      <c r="C1443">
        <v>328820.95</v>
      </c>
      <c r="D1443">
        <v>3463271.26</v>
      </c>
      <c r="E1443">
        <v>-0.36608299999999999</v>
      </c>
      <c r="F1443">
        <v>4.08</v>
      </c>
      <c r="G1443">
        <f t="shared" si="22"/>
        <v>63</v>
      </c>
    </row>
    <row r="1444" spans="1:7" x14ac:dyDescent="0.25">
      <c r="A1444" s="1">
        <v>1689582794262</v>
      </c>
      <c r="B1444" s="3">
        <v>1689582794346</v>
      </c>
      <c r="C1444">
        <v>328821.19</v>
      </c>
      <c r="D1444">
        <v>3463271.23</v>
      </c>
      <c r="E1444">
        <v>-0.31415900000000002</v>
      </c>
      <c r="F1444">
        <v>4.08</v>
      </c>
      <c r="G1444">
        <f t="shared" si="22"/>
        <v>84</v>
      </c>
    </row>
    <row r="1445" spans="1:7" x14ac:dyDescent="0.25">
      <c r="A1445" s="1">
        <v>1689582794313</v>
      </c>
      <c r="B1445" s="3">
        <v>1689582794422</v>
      </c>
      <c r="C1445">
        <v>328821.34999999998</v>
      </c>
      <c r="D1445">
        <v>3463271.2</v>
      </c>
      <c r="E1445">
        <v>-0.31415900000000002</v>
      </c>
      <c r="F1445">
        <v>4.08</v>
      </c>
      <c r="G1445">
        <f t="shared" si="22"/>
        <v>109</v>
      </c>
    </row>
    <row r="1446" spans="1:7" x14ac:dyDescent="0.25">
      <c r="A1446" s="1">
        <v>1689582794363</v>
      </c>
      <c r="B1446" s="3">
        <v>1689582794436</v>
      </c>
      <c r="C1446">
        <v>328821.52</v>
      </c>
      <c r="D1446">
        <v>3463271.16</v>
      </c>
      <c r="E1446">
        <v>-0.31415900000000002</v>
      </c>
      <c r="F1446">
        <v>4.0599999999999996</v>
      </c>
      <c r="G1446">
        <f t="shared" si="22"/>
        <v>73</v>
      </c>
    </row>
    <row r="1447" spans="1:7" x14ac:dyDescent="0.25">
      <c r="A1447" s="1">
        <v>1689582794414</v>
      </c>
      <c r="B1447" s="3">
        <v>1689582794502</v>
      </c>
      <c r="C1447">
        <v>328821.87</v>
      </c>
      <c r="D1447">
        <v>3463271.1</v>
      </c>
      <c r="E1447">
        <v>-0.31415900000000002</v>
      </c>
      <c r="F1447">
        <v>4.0599999999999996</v>
      </c>
      <c r="G1447">
        <f t="shared" si="22"/>
        <v>88</v>
      </c>
    </row>
    <row r="1448" spans="1:7" x14ac:dyDescent="0.25">
      <c r="A1448" s="1">
        <v>1689582794465</v>
      </c>
      <c r="B1448" s="3">
        <v>1689582794572</v>
      </c>
      <c r="C1448">
        <v>328822.03999999998</v>
      </c>
      <c r="D1448">
        <v>3463271.08</v>
      </c>
      <c r="E1448">
        <v>-0.26223600000000002</v>
      </c>
      <c r="F1448">
        <v>4.0199999999999996</v>
      </c>
      <c r="G1448">
        <f t="shared" si="22"/>
        <v>107</v>
      </c>
    </row>
    <row r="1449" spans="1:7" x14ac:dyDescent="0.25">
      <c r="A1449" s="1">
        <v>1689582794516</v>
      </c>
      <c r="B1449" s="3">
        <v>1689582794592</v>
      </c>
      <c r="C1449">
        <v>328822.25</v>
      </c>
      <c r="D1449">
        <v>3463271.04</v>
      </c>
      <c r="E1449">
        <v>-0.26223600000000002</v>
      </c>
      <c r="F1449">
        <v>4.0199999999999996</v>
      </c>
      <c r="G1449">
        <f t="shared" si="22"/>
        <v>76</v>
      </c>
    </row>
    <row r="1450" spans="1:7" x14ac:dyDescent="0.25">
      <c r="A1450" s="1">
        <v>1689582794567</v>
      </c>
      <c r="B1450" s="3">
        <v>1689582794658</v>
      </c>
      <c r="C1450">
        <v>328822.51</v>
      </c>
      <c r="D1450">
        <v>3463271.02</v>
      </c>
      <c r="E1450">
        <v>-0.26223600000000002</v>
      </c>
      <c r="F1450">
        <v>4.0199999999999996</v>
      </c>
      <c r="G1450">
        <f t="shared" si="22"/>
        <v>91</v>
      </c>
    </row>
    <row r="1451" spans="1:7" x14ac:dyDescent="0.25">
      <c r="A1451" s="1">
        <v>1689582794618</v>
      </c>
      <c r="B1451" s="3">
        <v>1689582794734</v>
      </c>
      <c r="C1451">
        <v>328822.63</v>
      </c>
      <c r="D1451">
        <v>3463270.99</v>
      </c>
      <c r="E1451">
        <v>-0.26223600000000002</v>
      </c>
      <c r="F1451">
        <v>4.0199999999999996</v>
      </c>
      <c r="G1451">
        <f t="shared" si="22"/>
        <v>116</v>
      </c>
    </row>
    <row r="1452" spans="1:7" x14ac:dyDescent="0.25">
      <c r="A1452" s="1">
        <v>1689582794669</v>
      </c>
      <c r="B1452" s="3">
        <v>1689582794734</v>
      </c>
      <c r="C1452">
        <v>328822.83</v>
      </c>
      <c r="D1452">
        <v>3463270.99</v>
      </c>
      <c r="E1452">
        <v>-0.20769399999999999</v>
      </c>
      <c r="F1452">
        <v>4</v>
      </c>
      <c r="G1452">
        <f t="shared" si="22"/>
        <v>65</v>
      </c>
    </row>
    <row r="1453" spans="1:7" x14ac:dyDescent="0.25">
      <c r="A1453" s="1">
        <v>1689582794719</v>
      </c>
      <c r="B1453" s="3">
        <v>1689582794806</v>
      </c>
      <c r="C1453">
        <v>328823.08</v>
      </c>
      <c r="D1453">
        <v>3463270.98</v>
      </c>
      <c r="E1453">
        <v>-0.20769399999999999</v>
      </c>
      <c r="F1453">
        <v>4</v>
      </c>
      <c r="G1453">
        <f t="shared" si="22"/>
        <v>87</v>
      </c>
    </row>
    <row r="1454" spans="1:7" x14ac:dyDescent="0.25">
      <c r="A1454" s="1">
        <v>1689582794770</v>
      </c>
      <c r="B1454" s="3">
        <v>1689582794882</v>
      </c>
      <c r="C1454">
        <v>328823.27</v>
      </c>
      <c r="D1454">
        <v>3463270.98</v>
      </c>
      <c r="E1454">
        <v>-0.20769399999999999</v>
      </c>
      <c r="F1454">
        <v>3.98</v>
      </c>
      <c r="G1454">
        <f t="shared" si="22"/>
        <v>112</v>
      </c>
    </row>
    <row r="1455" spans="1:7" x14ac:dyDescent="0.25">
      <c r="A1455" s="1">
        <v>1689582794820</v>
      </c>
      <c r="B1455" s="3">
        <v>1689582794883</v>
      </c>
      <c r="C1455">
        <v>328823.43</v>
      </c>
      <c r="D1455">
        <v>3463270.98</v>
      </c>
      <c r="E1455">
        <v>-0.20769399999999999</v>
      </c>
      <c r="F1455">
        <v>3.98</v>
      </c>
      <c r="G1455">
        <f t="shared" si="22"/>
        <v>63</v>
      </c>
    </row>
    <row r="1456" spans="1:7" x14ac:dyDescent="0.25">
      <c r="A1456" s="1">
        <v>1689582794871</v>
      </c>
      <c r="B1456" s="3">
        <v>1689582794956</v>
      </c>
      <c r="C1456">
        <v>328823.67</v>
      </c>
      <c r="D1456">
        <v>3463270.99</v>
      </c>
      <c r="E1456">
        <v>-0.15271599999999999</v>
      </c>
      <c r="F1456">
        <v>3.98</v>
      </c>
      <c r="G1456">
        <f t="shared" si="22"/>
        <v>85</v>
      </c>
    </row>
    <row r="1457" spans="1:7" x14ac:dyDescent="0.25">
      <c r="A1457" s="1">
        <v>1689582794922</v>
      </c>
      <c r="B1457" s="3">
        <v>1689582795025</v>
      </c>
      <c r="C1457">
        <v>328823.92</v>
      </c>
      <c r="D1457">
        <v>3463270.99</v>
      </c>
      <c r="E1457">
        <v>-0.15271599999999999</v>
      </c>
      <c r="F1457">
        <v>3.96</v>
      </c>
      <c r="G1457">
        <f t="shared" si="22"/>
        <v>103</v>
      </c>
    </row>
    <row r="1458" spans="1:7" x14ac:dyDescent="0.25">
      <c r="A1458" s="1">
        <v>1689582794972</v>
      </c>
      <c r="B1458" s="3">
        <v>1689582795040</v>
      </c>
      <c r="C1458">
        <v>328824.12</v>
      </c>
      <c r="D1458">
        <v>3463270.99</v>
      </c>
      <c r="E1458">
        <v>-0.15271599999999999</v>
      </c>
      <c r="F1458">
        <v>3.94</v>
      </c>
      <c r="G1458">
        <f t="shared" si="22"/>
        <v>68</v>
      </c>
    </row>
    <row r="1459" spans="1:7" x14ac:dyDescent="0.25">
      <c r="A1459" s="1">
        <v>1689582795023</v>
      </c>
      <c r="B1459" s="3">
        <v>1689582795107</v>
      </c>
      <c r="C1459">
        <v>328824.32000000001</v>
      </c>
      <c r="D1459">
        <v>3463271</v>
      </c>
      <c r="E1459">
        <v>-0.15271599999999999</v>
      </c>
      <c r="F1459">
        <v>3.94</v>
      </c>
      <c r="G1459">
        <f t="shared" si="22"/>
        <v>84</v>
      </c>
    </row>
    <row r="1460" spans="1:7" x14ac:dyDescent="0.25">
      <c r="A1460" s="1">
        <v>1689582795074</v>
      </c>
      <c r="B1460" s="3">
        <v>1689582795182</v>
      </c>
      <c r="C1460">
        <v>328824.56</v>
      </c>
      <c r="D1460">
        <v>3463271.02</v>
      </c>
      <c r="E1460">
        <v>-9.7302E-2</v>
      </c>
      <c r="F1460">
        <v>3.94</v>
      </c>
      <c r="G1460">
        <f t="shared" si="22"/>
        <v>108</v>
      </c>
    </row>
    <row r="1461" spans="1:7" x14ac:dyDescent="0.25">
      <c r="A1461" s="1">
        <v>1689582795125</v>
      </c>
      <c r="B1461" s="3">
        <v>1689582795192</v>
      </c>
      <c r="C1461">
        <v>328824.76</v>
      </c>
      <c r="D1461">
        <v>3463271.03</v>
      </c>
      <c r="E1461">
        <v>-9.7302E-2</v>
      </c>
      <c r="F1461">
        <v>3.92</v>
      </c>
      <c r="G1461">
        <f t="shared" si="22"/>
        <v>67</v>
      </c>
    </row>
    <row r="1462" spans="1:7" x14ac:dyDescent="0.25">
      <c r="A1462" s="1">
        <v>1689582795176</v>
      </c>
      <c r="B1462" s="3">
        <v>1689582795266</v>
      </c>
      <c r="C1462">
        <v>328824.96000000002</v>
      </c>
      <c r="D1462">
        <v>3463271.05</v>
      </c>
      <c r="E1462">
        <v>-9.7302E-2</v>
      </c>
      <c r="F1462">
        <v>3.92</v>
      </c>
      <c r="G1462">
        <f t="shared" si="22"/>
        <v>90</v>
      </c>
    </row>
    <row r="1463" spans="1:7" x14ac:dyDescent="0.25">
      <c r="A1463" s="1">
        <v>1689582795226</v>
      </c>
      <c r="B1463" s="3">
        <v>1689582795277</v>
      </c>
      <c r="C1463">
        <v>328824.96000000002</v>
      </c>
      <c r="D1463">
        <v>3463271.05</v>
      </c>
      <c r="E1463">
        <v>-9.7302E-2</v>
      </c>
      <c r="F1463">
        <v>3.92</v>
      </c>
      <c r="G1463">
        <f t="shared" si="22"/>
        <v>51</v>
      </c>
    </row>
    <row r="1464" spans="1:7" x14ac:dyDescent="0.25">
      <c r="A1464" s="1">
        <v>1689582795276</v>
      </c>
      <c r="B1464" s="3">
        <v>1689582795348</v>
      </c>
      <c r="C1464">
        <v>328825.23</v>
      </c>
      <c r="D1464">
        <v>3463271.09</v>
      </c>
      <c r="E1464">
        <v>-4.3632999999999998E-2</v>
      </c>
      <c r="F1464">
        <v>3.92</v>
      </c>
      <c r="G1464">
        <f t="shared" si="22"/>
        <v>72</v>
      </c>
    </row>
    <row r="1465" spans="1:7" x14ac:dyDescent="0.25">
      <c r="A1465" s="1">
        <v>1689582795327</v>
      </c>
      <c r="B1465" s="3">
        <v>1689582795417</v>
      </c>
      <c r="C1465">
        <v>328825.5</v>
      </c>
      <c r="D1465">
        <v>3463271.13</v>
      </c>
      <c r="E1465">
        <v>-4.3632999999999998E-2</v>
      </c>
      <c r="F1465">
        <v>3.92</v>
      </c>
      <c r="G1465">
        <f t="shared" si="22"/>
        <v>90</v>
      </c>
    </row>
    <row r="1466" spans="1:7" x14ac:dyDescent="0.25">
      <c r="A1466" s="1">
        <v>1689582795377</v>
      </c>
      <c r="B1466" s="3">
        <v>1689582795432</v>
      </c>
      <c r="C1466">
        <v>328825.65999999997</v>
      </c>
      <c r="D1466">
        <v>3463271.16</v>
      </c>
      <c r="E1466">
        <v>-4.3632999999999998E-2</v>
      </c>
      <c r="F1466">
        <v>3.9</v>
      </c>
      <c r="G1466">
        <f t="shared" si="22"/>
        <v>55</v>
      </c>
    </row>
    <row r="1467" spans="1:7" x14ac:dyDescent="0.25">
      <c r="A1467" s="1">
        <v>1689582795427</v>
      </c>
      <c r="B1467" s="3">
        <v>1689582795501</v>
      </c>
      <c r="C1467">
        <v>328825.90999999997</v>
      </c>
      <c r="D1467">
        <v>3463271.19</v>
      </c>
      <c r="E1467">
        <v>-4.3632999999999998E-2</v>
      </c>
      <c r="F1467">
        <v>3.9</v>
      </c>
      <c r="G1467">
        <f t="shared" si="22"/>
        <v>74</v>
      </c>
    </row>
    <row r="1468" spans="1:7" x14ac:dyDescent="0.25">
      <c r="A1468" s="1">
        <v>1689582795477</v>
      </c>
      <c r="B1468" s="3">
        <v>1689582795566</v>
      </c>
      <c r="C1468">
        <v>328826.14</v>
      </c>
      <c r="D1468">
        <v>3463271.24</v>
      </c>
      <c r="E1468">
        <v>1.4834999999999999E-2</v>
      </c>
      <c r="F1468">
        <v>3.9</v>
      </c>
      <c r="G1468">
        <f t="shared" si="22"/>
        <v>89</v>
      </c>
    </row>
    <row r="1469" spans="1:7" x14ac:dyDescent="0.25">
      <c r="A1469" s="1">
        <v>1689582795528</v>
      </c>
      <c r="B1469" s="3">
        <v>1689582795582</v>
      </c>
      <c r="C1469">
        <v>328826.33</v>
      </c>
      <c r="D1469">
        <v>3463271.29</v>
      </c>
      <c r="E1469">
        <v>1.4834999999999999E-2</v>
      </c>
      <c r="F1469">
        <v>3.9</v>
      </c>
      <c r="G1469">
        <f t="shared" si="22"/>
        <v>54</v>
      </c>
    </row>
    <row r="1470" spans="1:7" x14ac:dyDescent="0.25">
      <c r="A1470" s="1">
        <v>1689582795579</v>
      </c>
      <c r="B1470" s="3">
        <v>1689582795654</v>
      </c>
      <c r="C1470">
        <v>328826.49</v>
      </c>
      <c r="D1470">
        <v>3463271.32</v>
      </c>
      <c r="E1470">
        <v>1.4834999999999999E-2</v>
      </c>
      <c r="F1470">
        <v>3.9</v>
      </c>
      <c r="G1470">
        <f t="shared" si="22"/>
        <v>75</v>
      </c>
    </row>
    <row r="1471" spans="1:7" x14ac:dyDescent="0.25">
      <c r="A1471" s="1">
        <v>1689582795629</v>
      </c>
      <c r="B1471" s="3">
        <v>1689582795724</v>
      </c>
      <c r="C1471">
        <v>328826.75</v>
      </c>
      <c r="D1471">
        <v>3463271.39</v>
      </c>
      <c r="E1471">
        <v>7.6576000000000005E-2</v>
      </c>
      <c r="F1471">
        <v>3.88</v>
      </c>
      <c r="G1471">
        <f t="shared" si="22"/>
        <v>95</v>
      </c>
    </row>
    <row r="1472" spans="1:7" x14ac:dyDescent="0.25">
      <c r="A1472" s="1">
        <v>1689582795680</v>
      </c>
      <c r="B1472" s="3">
        <v>1689582795747</v>
      </c>
      <c r="C1472">
        <v>328826.75</v>
      </c>
      <c r="D1472">
        <v>3463271.39</v>
      </c>
      <c r="E1472">
        <v>7.6576000000000005E-2</v>
      </c>
      <c r="F1472">
        <v>3.88</v>
      </c>
      <c r="G1472">
        <f t="shared" si="22"/>
        <v>67</v>
      </c>
    </row>
    <row r="1473" spans="1:7" x14ac:dyDescent="0.25">
      <c r="A1473" s="1">
        <v>1689582795730</v>
      </c>
      <c r="B1473" s="3">
        <v>1689582795817</v>
      </c>
      <c r="C1473">
        <v>328826.99</v>
      </c>
      <c r="D1473">
        <v>3463271.45</v>
      </c>
      <c r="E1473">
        <v>7.6576000000000005E-2</v>
      </c>
      <c r="F1473">
        <v>3.88</v>
      </c>
      <c r="G1473">
        <f t="shared" si="22"/>
        <v>87</v>
      </c>
    </row>
    <row r="1474" spans="1:7" x14ac:dyDescent="0.25">
      <c r="A1474" s="1">
        <v>1689582795780</v>
      </c>
      <c r="B1474" s="3">
        <v>1689582795832</v>
      </c>
      <c r="C1474">
        <v>328827.26</v>
      </c>
      <c r="D1474">
        <v>3463271.53</v>
      </c>
      <c r="E1474">
        <v>7.6576000000000005E-2</v>
      </c>
      <c r="F1474">
        <v>3.88</v>
      </c>
      <c r="G1474">
        <f t="shared" si="22"/>
        <v>52</v>
      </c>
    </row>
    <row r="1475" spans="1:7" x14ac:dyDescent="0.25">
      <c r="A1475" s="1">
        <v>1689582795832</v>
      </c>
      <c r="B1475" s="3">
        <v>1689582795899</v>
      </c>
      <c r="C1475">
        <v>328827.37</v>
      </c>
      <c r="D1475">
        <v>3463271.56</v>
      </c>
      <c r="E1475">
        <v>7.6576000000000005E-2</v>
      </c>
      <c r="F1475">
        <v>3.9</v>
      </c>
      <c r="G1475">
        <f t="shared" ref="G1475:G1538" si="23">B1475-A1475</f>
        <v>67</v>
      </c>
    </row>
    <row r="1476" spans="1:7" x14ac:dyDescent="0.25">
      <c r="A1476" s="1">
        <v>1689582795882</v>
      </c>
      <c r="B1476" s="3">
        <v>1689582795967</v>
      </c>
      <c r="C1476">
        <v>328827.65000000002</v>
      </c>
      <c r="D1476">
        <v>3463271.64</v>
      </c>
      <c r="E1476">
        <v>0.13722699999999999</v>
      </c>
      <c r="F1476">
        <v>3.9</v>
      </c>
      <c r="G1476">
        <f t="shared" si="23"/>
        <v>85</v>
      </c>
    </row>
    <row r="1477" spans="1:7" x14ac:dyDescent="0.25">
      <c r="A1477" s="1">
        <v>1689582795933</v>
      </c>
      <c r="B1477" s="3">
        <v>1689582795982</v>
      </c>
      <c r="C1477">
        <v>328827.87</v>
      </c>
      <c r="D1477">
        <v>3463271.72</v>
      </c>
      <c r="E1477">
        <v>0.13722699999999999</v>
      </c>
      <c r="F1477">
        <v>3.9</v>
      </c>
      <c r="G1477">
        <f t="shared" si="23"/>
        <v>49</v>
      </c>
    </row>
    <row r="1478" spans="1:7" x14ac:dyDescent="0.25">
      <c r="A1478" s="1">
        <v>1689582795984</v>
      </c>
      <c r="B1478" s="3">
        <v>1689582796057</v>
      </c>
      <c r="C1478">
        <v>328828.07</v>
      </c>
      <c r="D1478">
        <v>3463271.78</v>
      </c>
      <c r="E1478">
        <v>0.13722699999999999</v>
      </c>
      <c r="F1478">
        <v>3.9</v>
      </c>
      <c r="G1478">
        <f t="shared" si="23"/>
        <v>73</v>
      </c>
    </row>
    <row r="1479" spans="1:7" x14ac:dyDescent="0.25">
      <c r="A1479" s="1">
        <v>1689582796034</v>
      </c>
      <c r="B1479" s="3">
        <v>1689582796134</v>
      </c>
      <c r="C1479">
        <v>328828.27</v>
      </c>
      <c r="D1479">
        <v>3463271.85</v>
      </c>
      <c r="E1479">
        <v>0.200931</v>
      </c>
      <c r="F1479">
        <v>3.9</v>
      </c>
      <c r="G1479">
        <f t="shared" si="23"/>
        <v>100</v>
      </c>
    </row>
    <row r="1480" spans="1:7" x14ac:dyDescent="0.25">
      <c r="A1480" s="1">
        <v>1689582796085</v>
      </c>
      <c r="B1480" s="3">
        <v>1689582796142</v>
      </c>
      <c r="C1480">
        <v>328828.46000000002</v>
      </c>
      <c r="D1480">
        <v>3463271.93</v>
      </c>
      <c r="E1480">
        <v>0.200931</v>
      </c>
      <c r="F1480">
        <v>3.9</v>
      </c>
      <c r="G1480">
        <f t="shared" si="23"/>
        <v>57</v>
      </c>
    </row>
    <row r="1481" spans="1:7" x14ac:dyDescent="0.25">
      <c r="A1481" s="1">
        <v>1689582796136</v>
      </c>
      <c r="B1481" s="3">
        <v>1689582796216</v>
      </c>
      <c r="C1481">
        <v>328828.64</v>
      </c>
      <c r="D1481">
        <v>3463272</v>
      </c>
      <c r="E1481">
        <v>0.200931</v>
      </c>
      <c r="F1481">
        <v>3.9</v>
      </c>
      <c r="G1481">
        <f t="shared" si="23"/>
        <v>80</v>
      </c>
    </row>
    <row r="1482" spans="1:7" x14ac:dyDescent="0.25">
      <c r="A1482" s="1">
        <v>1689582796187</v>
      </c>
      <c r="B1482" s="3">
        <v>1689582796229</v>
      </c>
      <c r="C1482">
        <v>328828.88</v>
      </c>
      <c r="D1482">
        <v>3463272.09</v>
      </c>
      <c r="E1482">
        <v>0.200931</v>
      </c>
      <c r="F1482">
        <v>3.9</v>
      </c>
      <c r="G1482">
        <f t="shared" si="23"/>
        <v>42</v>
      </c>
    </row>
    <row r="1483" spans="1:7" x14ac:dyDescent="0.25">
      <c r="A1483" s="1">
        <v>1689582796237</v>
      </c>
      <c r="B1483" s="3">
        <v>1689582796302</v>
      </c>
      <c r="C1483">
        <v>328829.05</v>
      </c>
      <c r="D1483">
        <v>3463272.17</v>
      </c>
      <c r="E1483">
        <v>0.26049</v>
      </c>
      <c r="F1483">
        <v>3.9</v>
      </c>
      <c r="G1483">
        <f t="shared" si="23"/>
        <v>65</v>
      </c>
    </row>
    <row r="1484" spans="1:7" x14ac:dyDescent="0.25">
      <c r="A1484" s="1">
        <v>1689582796288</v>
      </c>
      <c r="B1484" s="3">
        <v>1689582796378</v>
      </c>
      <c r="C1484">
        <v>328829.12</v>
      </c>
      <c r="D1484">
        <v>3463272.22</v>
      </c>
      <c r="E1484">
        <v>0.26049</v>
      </c>
      <c r="F1484">
        <v>3.9</v>
      </c>
      <c r="G1484">
        <f t="shared" si="23"/>
        <v>90</v>
      </c>
    </row>
    <row r="1485" spans="1:7" x14ac:dyDescent="0.25">
      <c r="A1485" s="1">
        <v>1689582796338</v>
      </c>
      <c r="B1485" s="3">
        <v>1689582796392</v>
      </c>
      <c r="C1485">
        <v>328829.33</v>
      </c>
      <c r="D1485">
        <v>3463272.32</v>
      </c>
      <c r="E1485">
        <v>0.26049</v>
      </c>
      <c r="F1485">
        <v>3.9</v>
      </c>
      <c r="G1485">
        <f t="shared" si="23"/>
        <v>54</v>
      </c>
    </row>
    <row r="1486" spans="1:7" x14ac:dyDescent="0.25">
      <c r="A1486" s="1">
        <v>1689582796389</v>
      </c>
      <c r="B1486" s="3">
        <v>1689582796464</v>
      </c>
      <c r="C1486">
        <v>328829.55</v>
      </c>
      <c r="D1486">
        <v>3463272.43</v>
      </c>
      <c r="E1486">
        <v>0.26049</v>
      </c>
      <c r="F1486">
        <v>3.94</v>
      </c>
      <c r="G1486">
        <f t="shared" si="23"/>
        <v>75</v>
      </c>
    </row>
    <row r="1487" spans="1:7" x14ac:dyDescent="0.25">
      <c r="A1487" s="1">
        <v>1689582796439</v>
      </c>
      <c r="B1487" s="3">
        <v>1689582796538</v>
      </c>
      <c r="C1487">
        <v>328829.71999999997</v>
      </c>
      <c r="D1487">
        <v>3463272.53</v>
      </c>
      <c r="E1487">
        <v>0.32528600000000002</v>
      </c>
      <c r="F1487">
        <v>3.94</v>
      </c>
      <c r="G1487">
        <f t="shared" si="23"/>
        <v>99</v>
      </c>
    </row>
    <row r="1488" spans="1:7" x14ac:dyDescent="0.25">
      <c r="A1488" s="1">
        <v>1689582796490</v>
      </c>
      <c r="B1488" s="3">
        <v>1689582796538</v>
      </c>
      <c r="C1488">
        <v>328829.90000000002</v>
      </c>
      <c r="D1488">
        <v>3463272.62</v>
      </c>
      <c r="E1488">
        <v>0.32528600000000002</v>
      </c>
      <c r="F1488">
        <v>3.94</v>
      </c>
      <c r="G1488">
        <f t="shared" si="23"/>
        <v>48</v>
      </c>
    </row>
    <row r="1489" spans="1:7" x14ac:dyDescent="0.25">
      <c r="A1489" s="1">
        <v>1689582796540</v>
      </c>
      <c r="B1489" s="3">
        <v>1689582796612</v>
      </c>
      <c r="C1489">
        <v>328830.03999999998</v>
      </c>
      <c r="D1489">
        <v>3463272.71</v>
      </c>
      <c r="E1489">
        <v>0.32528600000000002</v>
      </c>
      <c r="F1489">
        <v>3.94</v>
      </c>
      <c r="G1489">
        <f t="shared" si="23"/>
        <v>72</v>
      </c>
    </row>
    <row r="1490" spans="1:7" x14ac:dyDescent="0.25">
      <c r="A1490" s="1">
        <v>1689582796591</v>
      </c>
      <c r="B1490" s="3">
        <v>1689582796686</v>
      </c>
      <c r="C1490">
        <v>328830.18</v>
      </c>
      <c r="D1490">
        <v>3463272.79</v>
      </c>
      <c r="E1490">
        <v>0.32528600000000002</v>
      </c>
      <c r="F1490">
        <v>3.94</v>
      </c>
      <c r="G1490">
        <f t="shared" si="23"/>
        <v>95</v>
      </c>
    </row>
    <row r="1491" spans="1:7" x14ac:dyDescent="0.25">
      <c r="A1491" s="1">
        <v>1689582796641</v>
      </c>
      <c r="B1491" s="3">
        <v>1689582796686</v>
      </c>
      <c r="C1491">
        <v>328830.43</v>
      </c>
      <c r="D1491">
        <v>3463272.93</v>
      </c>
      <c r="E1491">
        <v>0.381573</v>
      </c>
      <c r="F1491">
        <v>3.94</v>
      </c>
      <c r="G1491">
        <f t="shared" si="23"/>
        <v>45</v>
      </c>
    </row>
    <row r="1492" spans="1:7" x14ac:dyDescent="0.25">
      <c r="A1492" s="1">
        <v>1689582796692</v>
      </c>
      <c r="B1492" s="3">
        <v>1689582796756</v>
      </c>
      <c r="C1492">
        <v>328830.64</v>
      </c>
      <c r="D1492">
        <v>3463273.06</v>
      </c>
      <c r="E1492">
        <v>0.381573</v>
      </c>
      <c r="F1492">
        <v>3.96</v>
      </c>
      <c r="G1492">
        <f t="shared" si="23"/>
        <v>64</v>
      </c>
    </row>
    <row r="1493" spans="1:7" x14ac:dyDescent="0.25">
      <c r="A1493" s="1">
        <v>1689582796743</v>
      </c>
      <c r="B1493" s="3">
        <v>1689582796826</v>
      </c>
      <c r="C1493">
        <v>328830.77</v>
      </c>
      <c r="D1493">
        <v>3463273.14</v>
      </c>
      <c r="E1493">
        <v>0.381573</v>
      </c>
      <c r="F1493">
        <v>3.96</v>
      </c>
      <c r="G1493">
        <f t="shared" si="23"/>
        <v>83</v>
      </c>
    </row>
    <row r="1494" spans="1:7" x14ac:dyDescent="0.25">
      <c r="A1494" s="1">
        <v>1689582796793</v>
      </c>
      <c r="B1494" s="3">
        <v>1689582796834</v>
      </c>
      <c r="C1494">
        <v>328830.99</v>
      </c>
      <c r="D1494">
        <v>3463273.27</v>
      </c>
      <c r="E1494">
        <v>0.381573</v>
      </c>
      <c r="F1494">
        <v>4.0199999999999996</v>
      </c>
      <c r="G1494">
        <f t="shared" si="23"/>
        <v>41</v>
      </c>
    </row>
    <row r="1495" spans="1:7" x14ac:dyDescent="0.25">
      <c r="A1495" s="1">
        <v>1689582796844</v>
      </c>
      <c r="B1495" s="3">
        <v>1689582796906</v>
      </c>
      <c r="C1495">
        <v>328831.15999999997</v>
      </c>
      <c r="D1495">
        <v>3463273.38</v>
      </c>
      <c r="E1495">
        <v>0.43720500000000001</v>
      </c>
      <c r="F1495">
        <v>4</v>
      </c>
      <c r="G1495">
        <f t="shared" si="23"/>
        <v>62</v>
      </c>
    </row>
    <row r="1496" spans="1:7" x14ac:dyDescent="0.25">
      <c r="A1496" s="1">
        <v>1689582796894</v>
      </c>
      <c r="B1496" s="3">
        <v>1689582796972</v>
      </c>
      <c r="C1496">
        <v>328831.28000000003</v>
      </c>
      <c r="D1496">
        <v>3463273.48</v>
      </c>
      <c r="E1496">
        <v>0.43720500000000001</v>
      </c>
      <c r="F1496">
        <v>4.0199999999999996</v>
      </c>
      <c r="G1496">
        <f t="shared" si="23"/>
        <v>78</v>
      </c>
    </row>
    <row r="1497" spans="1:7" x14ac:dyDescent="0.25">
      <c r="A1497" s="1">
        <v>1689582796945</v>
      </c>
      <c r="B1497" s="3">
        <v>1689582796987</v>
      </c>
      <c r="C1497">
        <v>328831.46000000002</v>
      </c>
      <c r="D1497">
        <v>3463273.59</v>
      </c>
      <c r="E1497">
        <v>0.43720500000000001</v>
      </c>
      <c r="F1497">
        <v>4.04</v>
      </c>
      <c r="G1497">
        <f t="shared" si="23"/>
        <v>42</v>
      </c>
    </row>
    <row r="1498" spans="1:7" x14ac:dyDescent="0.25">
      <c r="A1498" s="1">
        <v>1689582796996</v>
      </c>
      <c r="B1498" s="3">
        <v>1689582797062</v>
      </c>
      <c r="C1498">
        <v>328831.63</v>
      </c>
      <c r="D1498">
        <v>3463273.71</v>
      </c>
      <c r="E1498">
        <v>0.43720500000000001</v>
      </c>
      <c r="F1498">
        <v>4.0599999999999996</v>
      </c>
      <c r="G1498">
        <f t="shared" si="23"/>
        <v>66</v>
      </c>
    </row>
    <row r="1499" spans="1:7" x14ac:dyDescent="0.25">
      <c r="A1499" s="1">
        <v>1689582797046</v>
      </c>
      <c r="B1499" s="3">
        <v>1689582797138</v>
      </c>
      <c r="C1499">
        <v>328831.83</v>
      </c>
      <c r="D1499">
        <v>3463273.86</v>
      </c>
      <c r="E1499">
        <v>0.48847400000000002</v>
      </c>
      <c r="F1499">
        <v>4.0599999999999996</v>
      </c>
      <c r="G1499">
        <f t="shared" si="23"/>
        <v>92</v>
      </c>
    </row>
    <row r="1500" spans="1:7" x14ac:dyDescent="0.25">
      <c r="A1500" s="1">
        <v>1689582797097</v>
      </c>
      <c r="B1500" s="3">
        <v>1689582797138</v>
      </c>
      <c r="C1500">
        <v>328831.93</v>
      </c>
      <c r="D1500">
        <v>3463273.93</v>
      </c>
      <c r="E1500">
        <v>0.48847400000000002</v>
      </c>
      <c r="F1500">
        <v>4.08</v>
      </c>
      <c r="G1500">
        <f t="shared" si="23"/>
        <v>41</v>
      </c>
    </row>
    <row r="1501" spans="1:7" x14ac:dyDescent="0.25">
      <c r="A1501" s="1">
        <v>1689582797148</v>
      </c>
      <c r="B1501" s="3">
        <v>1689582797209</v>
      </c>
      <c r="C1501">
        <v>328832.13</v>
      </c>
      <c r="D1501">
        <v>3463274.09</v>
      </c>
      <c r="E1501">
        <v>0.48847400000000002</v>
      </c>
      <c r="F1501">
        <v>4.08</v>
      </c>
      <c r="G1501">
        <f t="shared" si="23"/>
        <v>61</v>
      </c>
    </row>
    <row r="1502" spans="1:7" x14ac:dyDescent="0.25">
      <c r="A1502" s="1">
        <v>1689582797198</v>
      </c>
      <c r="B1502" s="3">
        <v>1689582797284</v>
      </c>
      <c r="C1502">
        <v>328832.26</v>
      </c>
      <c r="D1502">
        <v>3463274.18</v>
      </c>
      <c r="E1502">
        <v>0.48847400000000002</v>
      </c>
      <c r="F1502">
        <v>4.0999999999999996</v>
      </c>
      <c r="G1502">
        <f t="shared" si="23"/>
        <v>86</v>
      </c>
    </row>
    <row r="1503" spans="1:7" x14ac:dyDescent="0.25">
      <c r="A1503" s="1">
        <v>1689582797249</v>
      </c>
      <c r="B1503" s="3">
        <v>1689582797294</v>
      </c>
      <c r="C1503">
        <v>328832.5</v>
      </c>
      <c r="D1503">
        <v>3463274.37</v>
      </c>
      <c r="E1503">
        <v>0.53559800000000002</v>
      </c>
      <c r="F1503">
        <v>4.12</v>
      </c>
      <c r="G1503">
        <f t="shared" si="23"/>
        <v>45</v>
      </c>
    </row>
    <row r="1504" spans="1:7" x14ac:dyDescent="0.25">
      <c r="A1504" s="1">
        <v>1689582797300</v>
      </c>
      <c r="B1504" s="3">
        <v>1689582797362</v>
      </c>
      <c r="C1504">
        <v>328832.7</v>
      </c>
      <c r="D1504">
        <v>3463274.52</v>
      </c>
      <c r="E1504">
        <v>0.53559800000000002</v>
      </c>
      <c r="F1504">
        <v>4.16</v>
      </c>
      <c r="G1504">
        <f t="shared" si="23"/>
        <v>62</v>
      </c>
    </row>
    <row r="1505" spans="1:7" x14ac:dyDescent="0.25">
      <c r="A1505" s="1">
        <v>1689582797350</v>
      </c>
      <c r="B1505" s="3">
        <v>1689582797432</v>
      </c>
      <c r="C1505">
        <v>328832.84999999998</v>
      </c>
      <c r="D1505">
        <v>3463274.66</v>
      </c>
      <c r="E1505">
        <v>0.53559800000000002</v>
      </c>
      <c r="F1505">
        <v>4.16</v>
      </c>
      <c r="G1505">
        <f t="shared" si="23"/>
        <v>82</v>
      </c>
    </row>
    <row r="1506" spans="1:7" x14ac:dyDescent="0.25">
      <c r="A1506" s="1">
        <v>1689582797402</v>
      </c>
      <c r="B1506" s="3">
        <v>1689582797447</v>
      </c>
      <c r="C1506">
        <v>328832.92</v>
      </c>
      <c r="D1506">
        <v>3463274.72</v>
      </c>
      <c r="E1506">
        <v>0.53559800000000002</v>
      </c>
      <c r="F1506">
        <v>4.18</v>
      </c>
      <c r="G1506">
        <f t="shared" si="23"/>
        <v>45</v>
      </c>
    </row>
    <row r="1507" spans="1:7" x14ac:dyDescent="0.25">
      <c r="A1507" s="1">
        <v>1689582797453</v>
      </c>
      <c r="B1507" s="3">
        <v>1689582797522</v>
      </c>
      <c r="C1507">
        <v>328833.08</v>
      </c>
      <c r="D1507">
        <v>3463274.85</v>
      </c>
      <c r="E1507">
        <v>0.53559800000000002</v>
      </c>
      <c r="F1507">
        <v>4.2</v>
      </c>
      <c r="G1507">
        <f t="shared" si="23"/>
        <v>69</v>
      </c>
    </row>
    <row r="1508" spans="1:7" x14ac:dyDescent="0.25">
      <c r="A1508" s="1">
        <v>1689582797503</v>
      </c>
      <c r="B1508" s="3">
        <v>1689582797533</v>
      </c>
      <c r="C1508">
        <v>328833.28000000003</v>
      </c>
      <c r="D1508">
        <v>3463275.02</v>
      </c>
      <c r="E1508">
        <v>0.58294000000000001</v>
      </c>
      <c r="F1508">
        <v>4.2</v>
      </c>
      <c r="G1508">
        <f t="shared" si="23"/>
        <v>30</v>
      </c>
    </row>
    <row r="1509" spans="1:7" x14ac:dyDescent="0.25">
      <c r="A1509" s="1">
        <v>1689582797553</v>
      </c>
      <c r="B1509" s="3">
        <v>1689582797602</v>
      </c>
      <c r="C1509">
        <v>328833.46000000002</v>
      </c>
      <c r="D1509">
        <v>3463275.18</v>
      </c>
      <c r="E1509">
        <v>0.58294000000000001</v>
      </c>
      <c r="F1509">
        <v>4.22</v>
      </c>
      <c r="G1509">
        <f t="shared" si="23"/>
        <v>49</v>
      </c>
    </row>
    <row r="1510" spans="1:7" x14ac:dyDescent="0.25">
      <c r="A1510" s="1">
        <v>1689582797604</v>
      </c>
      <c r="B1510" s="3">
        <v>1689582797672</v>
      </c>
      <c r="C1510">
        <v>328833.59999999998</v>
      </c>
      <c r="D1510">
        <v>3463275.3</v>
      </c>
      <c r="E1510">
        <v>0.58294000000000001</v>
      </c>
      <c r="F1510">
        <v>4.22</v>
      </c>
      <c r="G1510">
        <f t="shared" si="23"/>
        <v>68</v>
      </c>
    </row>
    <row r="1511" spans="1:7" x14ac:dyDescent="0.25">
      <c r="A1511" s="1">
        <v>1689582797654</v>
      </c>
      <c r="B1511" s="3">
        <v>1689582797687</v>
      </c>
      <c r="C1511">
        <v>328833.78999999998</v>
      </c>
      <c r="D1511">
        <v>3463275.48</v>
      </c>
      <c r="E1511">
        <v>0.627664</v>
      </c>
      <c r="F1511">
        <v>4.24</v>
      </c>
      <c r="G1511">
        <f t="shared" si="23"/>
        <v>33</v>
      </c>
    </row>
    <row r="1512" spans="1:7" x14ac:dyDescent="0.25">
      <c r="A1512" s="1">
        <v>1689582797705</v>
      </c>
      <c r="B1512" s="3">
        <v>1689582797754</v>
      </c>
      <c r="C1512">
        <v>328833.82</v>
      </c>
      <c r="D1512">
        <v>3463275.75</v>
      </c>
      <c r="E1512">
        <v>0.627664</v>
      </c>
      <c r="F1512">
        <v>4.24</v>
      </c>
      <c r="G1512">
        <f t="shared" si="23"/>
        <v>49</v>
      </c>
    </row>
    <row r="1513" spans="1:7" x14ac:dyDescent="0.25">
      <c r="A1513" s="1">
        <v>1689582797756</v>
      </c>
      <c r="B1513" s="3">
        <v>1689582797828</v>
      </c>
      <c r="C1513">
        <v>328833.99</v>
      </c>
      <c r="D1513">
        <v>3463275.91</v>
      </c>
      <c r="E1513">
        <v>0.627664</v>
      </c>
      <c r="F1513">
        <v>4.26</v>
      </c>
      <c r="G1513">
        <f t="shared" si="23"/>
        <v>72</v>
      </c>
    </row>
    <row r="1514" spans="1:7" x14ac:dyDescent="0.25">
      <c r="A1514" s="1">
        <v>1689582797806</v>
      </c>
      <c r="B1514" s="3">
        <v>1689582797837</v>
      </c>
      <c r="C1514">
        <v>328834.17</v>
      </c>
      <c r="D1514">
        <v>3463276.08</v>
      </c>
      <c r="E1514">
        <v>0.627664</v>
      </c>
      <c r="F1514">
        <v>4.28</v>
      </c>
      <c r="G1514">
        <f t="shared" si="23"/>
        <v>31</v>
      </c>
    </row>
    <row r="1515" spans="1:7" x14ac:dyDescent="0.25">
      <c r="A1515" s="1">
        <v>1689582797858</v>
      </c>
      <c r="B1515" s="3">
        <v>1689582797907</v>
      </c>
      <c r="C1515">
        <v>328834.36</v>
      </c>
      <c r="D1515">
        <v>3463276.27</v>
      </c>
      <c r="E1515">
        <v>0.67086100000000004</v>
      </c>
      <c r="F1515">
        <v>4.3</v>
      </c>
      <c r="G1515">
        <f t="shared" si="23"/>
        <v>49</v>
      </c>
    </row>
    <row r="1516" spans="1:7" x14ac:dyDescent="0.25">
      <c r="A1516" s="1">
        <v>1689582797908</v>
      </c>
      <c r="B1516" s="3">
        <v>1689582797981</v>
      </c>
      <c r="C1516">
        <v>328834.48</v>
      </c>
      <c r="D1516">
        <v>3463276.4</v>
      </c>
      <c r="E1516">
        <v>0.67086100000000004</v>
      </c>
      <c r="F1516">
        <v>4.3</v>
      </c>
      <c r="G1516">
        <f t="shared" si="23"/>
        <v>73</v>
      </c>
    </row>
    <row r="1517" spans="1:7" x14ac:dyDescent="0.25">
      <c r="A1517" s="1">
        <v>1689582797959</v>
      </c>
      <c r="B1517" s="3">
        <v>1689582797998</v>
      </c>
      <c r="C1517">
        <v>328834.67</v>
      </c>
      <c r="D1517">
        <v>3463276.58</v>
      </c>
      <c r="E1517">
        <v>0.67086100000000004</v>
      </c>
      <c r="F1517">
        <v>4.32</v>
      </c>
      <c r="G1517">
        <f t="shared" si="23"/>
        <v>39</v>
      </c>
    </row>
    <row r="1518" spans="1:7" x14ac:dyDescent="0.25">
      <c r="A1518" s="1">
        <v>1689582798009</v>
      </c>
      <c r="B1518" s="3">
        <v>1689582798064</v>
      </c>
      <c r="C1518">
        <v>328834.82</v>
      </c>
      <c r="D1518">
        <v>3463276.74</v>
      </c>
      <c r="E1518">
        <v>0.67086100000000004</v>
      </c>
      <c r="F1518">
        <v>4.34</v>
      </c>
      <c r="G1518">
        <f t="shared" si="23"/>
        <v>55</v>
      </c>
    </row>
    <row r="1519" spans="1:7" x14ac:dyDescent="0.25">
      <c r="A1519" s="1">
        <v>1689582798060</v>
      </c>
      <c r="B1519" s="3">
        <v>1689582798144</v>
      </c>
      <c r="C1519">
        <v>328834.90999999997</v>
      </c>
      <c r="D1519">
        <v>3463276.83</v>
      </c>
      <c r="E1519">
        <v>0.70794900000000005</v>
      </c>
      <c r="F1519">
        <v>4.34</v>
      </c>
      <c r="G1519">
        <f t="shared" si="23"/>
        <v>84</v>
      </c>
    </row>
    <row r="1520" spans="1:7" x14ac:dyDescent="0.25">
      <c r="A1520" s="1">
        <v>1689582798111</v>
      </c>
      <c r="B1520" s="3">
        <v>1689582798156</v>
      </c>
      <c r="C1520">
        <v>328835.03000000003</v>
      </c>
      <c r="D1520">
        <v>3463276.95</v>
      </c>
      <c r="E1520">
        <v>0.70794900000000005</v>
      </c>
      <c r="F1520">
        <v>4.3600000000000003</v>
      </c>
      <c r="G1520">
        <f t="shared" si="23"/>
        <v>45</v>
      </c>
    </row>
    <row r="1521" spans="1:7" x14ac:dyDescent="0.25">
      <c r="A1521" s="1">
        <v>1689582798161</v>
      </c>
      <c r="B1521" s="3">
        <v>1689582798229</v>
      </c>
      <c r="C1521">
        <v>328835.21999999997</v>
      </c>
      <c r="D1521">
        <v>3463277.15</v>
      </c>
      <c r="E1521">
        <v>0.70794900000000005</v>
      </c>
      <c r="F1521">
        <v>4.3600000000000003</v>
      </c>
      <c r="G1521">
        <f t="shared" si="23"/>
        <v>68</v>
      </c>
    </row>
    <row r="1522" spans="1:7" x14ac:dyDescent="0.25">
      <c r="A1522" s="1">
        <v>1689582798212</v>
      </c>
      <c r="B1522" s="3">
        <v>1689582798240</v>
      </c>
      <c r="C1522">
        <v>328835.40000000002</v>
      </c>
      <c r="D1522">
        <v>3463277.35</v>
      </c>
      <c r="E1522">
        <v>0.70794900000000005</v>
      </c>
      <c r="F1522">
        <v>4.3600000000000003</v>
      </c>
      <c r="G1522">
        <f t="shared" si="23"/>
        <v>28</v>
      </c>
    </row>
    <row r="1523" spans="1:7" x14ac:dyDescent="0.25">
      <c r="A1523" s="1">
        <v>1689582798263</v>
      </c>
      <c r="B1523" s="3">
        <v>1689582798354</v>
      </c>
      <c r="C1523">
        <v>328835.56</v>
      </c>
      <c r="D1523">
        <v>3463277.5</v>
      </c>
      <c r="E1523">
        <v>0.73805600000000005</v>
      </c>
      <c r="F1523">
        <v>4.4000000000000004</v>
      </c>
      <c r="G1523">
        <f t="shared" si="23"/>
        <v>91</v>
      </c>
    </row>
    <row r="1524" spans="1:7" x14ac:dyDescent="0.25">
      <c r="A1524" s="1">
        <v>1689582798314</v>
      </c>
      <c r="B1524" s="3">
        <v>1689582798355</v>
      </c>
      <c r="C1524">
        <v>328835.71000000002</v>
      </c>
      <c r="D1524">
        <v>3463277.66</v>
      </c>
      <c r="E1524">
        <v>0.73805600000000005</v>
      </c>
      <c r="F1524">
        <v>4.4400000000000004</v>
      </c>
      <c r="G1524">
        <f t="shared" si="23"/>
        <v>41</v>
      </c>
    </row>
    <row r="1525" spans="1:7" x14ac:dyDescent="0.25">
      <c r="A1525" s="1">
        <v>1689582798365</v>
      </c>
      <c r="B1525" s="3">
        <v>1689582798432</v>
      </c>
      <c r="C1525">
        <v>328835.90000000002</v>
      </c>
      <c r="D1525">
        <v>3463277.86</v>
      </c>
      <c r="E1525">
        <v>0.73805600000000005</v>
      </c>
      <c r="F1525">
        <v>4.46</v>
      </c>
      <c r="G1525">
        <f t="shared" si="23"/>
        <v>67</v>
      </c>
    </row>
    <row r="1526" spans="1:7" x14ac:dyDescent="0.25">
      <c r="A1526" s="1">
        <v>1689582798415</v>
      </c>
      <c r="B1526" s="3">
        <v>1689582798458</v>
      </c>
      <c r="C1526">
        <v>328836.05</v>
      </c>
      <c r="D1526">
        <v>3463278.02</v>
      </c>
      <c r="E1526">
        <v>0.73805600000000005</v>
      </c>
      <c r="F1526">
        <v>4.46</v>
      </c>
      <c r="G1526">
        <f t="shared" si="23"/>
        <v>43</v>
      </c>
    </row>
    <row r="1527" spans="1:7" x14ac:dyDescent="0.25">
      <c r="A1527" s="1">
        <v>1689582798466</v>
      </c>
      <c r="B1527" s="3">
        <v>1689582798538</v>
      </c>
      <c r="C1527">
        <v>328836.21000000002</v>
      </c>
      <c r="D1527">
        <v>3463278.18</v>
      </c>
      <c r="E1527">
        <v>0.76423600000000003</v>
      </c>
      <c r="F1527">
        <v>4.46</v>
      </c>
      <c r="G1527">
        <f t="shared" si="23"/>
        <v>72</v>
      </c>
    </row>
    <row r="1528" spans="1:7" x14ac:dyDescent="0.25">
      <c r="A1528" s="1">
        <v>1689582798517</v>
      </c>
      <c r="B1528" s="3">
        <v>1689582798560</v>
      </c>
      <c r="C1528">
        <v>328836.37</v>
      </c>
      <c r="D1528">
        <v>3463278.34</v>
      </c>
      <c r="E1528">
        <v>0.76423600000000003</v>
      </c>
      <c r="F1528">
        <v>4.46</v>
      </c>
      <c r="G1528">
        <f t="shared" si="23"/>
        <v>43</v>
      </c>
    </row>
    <row r="1529" spans="1:7" x14ac:dyDescent="0.25">
      <c r="A1529" s="1">
        <v>1689582798568</v>
      </c>
      <c r="B1529" s="3">
        <v>1689582798624</v>
      </c>
      <c r="C1529">
        <v>328836.52</v>
      </c>
      <c r="D1529">
        <v>3463278.52</v>
      </c>
      <c r="E1529">
        <v>0.76423600000000003</v>
      </c>
      <c r="F1529">
        <v>4.4800000000000004</v>
      </c>
      <c r="G1529">
        <f t="shared" si="23"/>
        <v>56</v>
      </c>
    </row>
    <row r="1530" spans="1:7" x14ac:dyDescent="0.25">
      <c r="A1530" s="1">
        <v>1689582798618</v>
      </c>
      <c r="B1530" s="3">
        <v>1689582798650</v>
      </c>
      <c r="C1530">
        <v>328836.71999999997</v>
      </c>
      <c r="D1530">
        <v>3463278.71</v>
      </c>
      <c r="E1530">
        <v>0.76423600000000003</v>
      </c>
      <c r="F1530">
        <v>4.4800000000000004</v>
      </c>
      <c r="G1530">
        <f t="shared" si="23"/>
        <v>32</v>
      </c>
    </row>
    <row r="1531" spans="1:7" x14ac:dyDescent="0.25">
      <c r="A1531" s="1">
        <v>1689582798669</v>
      </c>
      <c r="B1531" s="3">
        <v>1689582798718</v>
      </c>
      <c r="C1531">
        <v>328836.78000000003</v>
      </c>
      <c r="D1531">
        <v>3463278.78</v>
      </c>
      <c r="E1531">
        <v>0.77776199999999995</v>
      </c>
      <c r="F1531">
        <v>4.54</v>
      </c>
      <c r="G1531">
        <f t="shared" si="23"/>
        <v>49</v>
      </c>
    </row>
    <row r="1532" spans="1:7" x14ac:dyDescent="0.25">
      <c r="A1532" s="1">
        <v>1689582798720</v>
      </c>
      <c r="B1532" s="3">
        <v>1689582798810</v>
      </c>
      <c r="C1532">
        <v>328836.96999999997</v>
      </c>
      <c r="D1532">
        <v>3463278.96</v>
      </c>
      <c r="E1532">
        <v>0.77776199999999995</v>
      </c>
      <c r="F1532">
        <v>4.54</v>
      </c>
      <c r="G1532">
        <f t="shared" si="23"/>
        <v>90</v>
      </c>
    </row>
    <row r="1533" spans="1:7" x14ac:dyDescent="0.25">
      <c r="A1533" s="1">
        <v>1689582798770</v>
      </c>
      <c r="B1533" s="3">
        <v>1689582798810</v>
      </c>
      <c r="C1533">
        <v>328837.13</v>
      </c>
      <c r="D1533">
        <v>3463279.13</v>
      </c>
      <c r="E1533">
        <v>0.77776199999999995</v>
      </c>
      <c r="F1533">
        <v>4.5599999999999996</v>
      </c>
      <c r="G1533">
        <f t="shared" si="23"/>
        <v>40</v>
      </c>
    </row>
    <row r="1534" spans="1:7" x14ac:dyDescent="0.25">
      <c r="A1534" s="1">
        <v>1689582798821</v>
      </c>
      <c r="B1534" s="3">
        <v>1689582798888</v>
      </c>
      <c r="C1534">
        <v>328837.3</v>
      </c>
      <c r="D1534">
        <v>3463279.29</v>
      </c>
      <c r="E1534">
        <v>0.77776199999999995</v>
      </c>
      <c r="F1534">
        <v>4.58</v>
      </c>
      <c r="G1534">
        <f t="shared" si="23"/>
        <v>67</v>
      </c>
    </row>
    <row r="1535" spans="1:7" x14ac:dyDescent="0.25">
      <c r="A1535" s="1">
        <v>1689582798872</v>
      </c>
      <c r="B1535" s="3">
        <v>1689582798904</v>
      </c>
      <c r="C1535">
        <v>328837.46000000002</v>
      </c>
      <c r="D1535">
        <v>3463279.45</v>
      </c>
      <c r="E1535">
        <v>0.78539800000000004</v>
      </c>
      <c r="F1535">
        <v>4.5999999999999996</v>
      </c>
      <c r="G1535">
        <f t="shared" si="23"/>
        <v>32</v>
      </c>
    </row>
    <row r="1536" spans="1:7" x14ac:dyDescent="0.25">
      <c r="A1536" s="1">
        <v>1689582798872</v>
      </c>
      <c r="B1536" s="3">
        <v>1689582799024</v>
      </c>
      <c r="C1536">
        <v>328837.46000000002</v>
      </c>
      <c r="D1536">
        <v>3463279.45</v>
      </c>
      <c r="E1536">
        <v>0.78539800000000004</v>
      </c>
      <c r="F1536">
        <v>4.5999999999999996</v>
      </c>
      <c r="G1536">
        <f t="shared" si="23"/>
        <v>152</v>
      </c>
    </row>
    <row r="1537" spans="1:7" x14ac:dyDescent="0.25">
      <c r="A1537" s="1">
        <v>1689582798923</v>
      </c>
      <c r="B1537" s="3">
        <v>1689582799024</v>
      </c>
      <c r="C1537">
        <v>328837.67</v>
      </c>
      <c r="D1537">
        <v>3463279.65</v>
      </c>
      <c r="E1537">
        <v>0.78539800000000004</v>
      </c>
      <c r="F1537">
        <v>4.6399999999999997</v>
      </c>
      <c r="G1537">
        <f t="shared" si="23"/>
        <v>101</v>
      </c>
    </row>
    <row r="1538" spans="1:7" x14ac:dyDescent="0.25">
      <c r="A1538" s="1">
        <v>1689582798974</v>
      </c>
      <c r="B1538" s="3">
        <v>1689582799039</v>
      </c>
      <c r="C1538">
        <v>328837.86</v>
      </c>
      <c r="D1538">
        <v>3463279.85</v>
      </c>
      <c r="E1538">
        <v>0.78539800000000004</v>
      </c>
      <c r="F1538">
        <v>4.62</v>
      </c>
      <c r="G1538">
        <f t="shared" si="23"/>
        <v>65</v>
      </c>
    </row>
    <row r="1539" spans="1:7" x14ac:dyDescent="0.25">
      <c r="A1539" s="1">
        <v>1689582799025</v>
      </c>
      <c r="B1539" s="3">
        <v>1689582799119</v>
      </c>
      <c r="C1539">
        <v>328838.03000000003</v>
      </c>
      <c r="D1539">
        <v>3463280.01</v>
      </c>
      <c r="E1539">
        <v>0.78539800000000004</v>
      </c>
      <c r="F1539">
        <v>4.6399999999999997</v>
      </c>
      <c r="G1539">
        <f t="shared" ref="G1539:G1602" si="24">B1539-A1539</f>
        <v>94</v>
      </c>
    </row>
    <row r="1540" spans="1:7" x14ac:dyDescent="0.25">
      <c r="A1540" s="1">
        <v>1689582799075</v>
      </c>
      <c r="B1540" s="3">
        <v>1689582799198</v>
      </c>
      <c r="C1540">
        <v>328838.17</v>
      </c>
      <c r="D1540">
        <v>3463280.14</v>
      </c>
      <c r="E1540">
        <v>0.79107000000000005</v>
      </c>
      <c r="F1540">
        <v>4.6399999999999997</v>
      </c>
      <c r="G1540">
        <f t="shared" si="24"/>
        <v>123</v>
      </c>
    </row>
    <row r="1541" spans="1:7" x14ac:dyDescent="0.25">
      <c r="A1541" s="1">
        <v>1689582799126</v>
      </c>
      <c r="B1541" s="3">
        <v>1689582799198</v>
      </c>
      <c r="C1541">
        <v>328838.37</v>
      </c>
      <c r="D1541">
        <v>3463280.34</v>
      </c>
      <c r="E1541">
        <v>0.79107000000000005</v>
      </c>
      <c r="F1541">
        <v>4.66</v>
      </c>
      <c r="G1541">
        <f t="shared" si="24"/>
        <v>72</v>
      </c>
    </row>
    <row r="1542" spans="1:7" x14ac:dyDescent="0.25">
      <c r="A1542" s="1">
        <v>1689582799176</v>
      </c>
      <c r="B1542" s="3">
        <v>1689582799277</v>
      </c>
      <c r="C1542">
        <v>328838.58</v>
      </c>
      <c r="D1542">
        <v>3463280.53</v>
      </c>
      <c r="E1542">
        <v>0.79107000000000005</v>
      </c>
      <c r="F1542">
        <v>4.7</v>
      </c>
      <c r="G1542">
        <f t="shared" si="24"/>
        <v>101</v>
      </c>
    </row>
    <row r="1543" spans="1:7" x14ac:dyDescent="0.25">
      <c r="A1543" s="1">
        <v>1689582799227</v>
      </c>
      <c r="B1543" s="3">
        <v>1689582799297</v>
      </c>
      <c r="C1543">
        <v>328838.75</v>
      </c>
      <c r="D1543">
        <v>3463280.71</v>
      </c>
      <c r="E1543">
        <v>0.78976100000000005</v>
      </c>
      <c r="F1543">
        <v>4.7</v>
      </c>
      <c r="G1543">
        <f t="shared" si="24"/>
        <v>70</v>
      </c>
    </row>
    <row r="1544" spans="1:7" x14ac:dyDescent="0.25">
      <c r="A1544" s="1">
        <v>1689582799278</v>
      </c>
      <c r="B1544" s="3">
        <v>1689582799372</v>
      </c>
      <c r="C1544">
        <v>328838.92</v>
      </c>
      <c r="D1544">
        <v>3463280.87</v>
      </c>
      <c r="E1544">
        <v>0.78976100000000005</v>
      </c>
      <c r="F1544">
        <v>4.72</v>
      </c>
      <c r="G1544">
        <f t="shared" si="24"/>
        <v>94</v>
      </c>
    </row>
    <row r="1545" spans="1:7" x14ac:dyDescent="0.25">
      <c r="A1545" s="1">
        <v>1689582799328</v>
      </c>
      <c r="B1545" s="3">
        <v>1689582799446</v>
      </c>
      <c r="C1545">
        <v>328838.92</v>
      </c>
      <c r="D1545">
        <v>3463280.87</v>
      </c>
      <c r="E1545">
        <v>0.78976100000000005</v>
      </c>
      <c r="F1545">
        <v>4.74</v>
      </c>
      <c r="G1545">
        <f t="shared" si="24"/>
        <v>118</v>
      </c>
    </row>
    <row r="1546" spans="1:7" x14ac:dyDescent="0.25">
      <c r="A1546" s="1">
        <v>1689582799379</v>
      </c>
      <c r="B1546" s="3">
        <v>1689582799446</v>
      </c>
      <c r="C1546">
        <v>328839.2</v>
      </c>
      <c r="D1546">
        <v>3463281.14</v>
      </c>
      <c r="E1546">
        <v>0.78976100000000005</v>
      </c>
      <c r="F1546">
        <v>4.76</v>
      </c>
      <c r="G1546">
        <f t="shared" si="24"/>
        <v>67</v>
      </c>
    </row>
    <row r="1547" spans="1:7" x14ac:dyDescent="0.25">
      <c r="A1547" s="1">
        <v>1689582799430</v>
      </c>
      <c r="B1547" s="3">
        <v>1689582799516</v>
      </c>
      <c r="C1547">
        <v>328839.37</v>
      </c>
      <c r="D1547">
        <v>3463281.31</v>
      </c>
      <c r="E1547">
        <v>0.78976100000000005</v>
      </c>
      <c r="F1547">
        <v>4.78</v>
      </c>
      <c r="G1547">
        <f t="shared" si="24"/>
        <v>86</v>
      </c>
    </row>
    <row r="1548" spans="1:7" x14ac:dyDescent="0.25">
      <c r="A1548" s="1">
        <v>1689582799481</v>
      </c>
      <c r="B1548" s="3">
        <v>1689582799587</v>
      </c>
      <c r="C1548">
        <v>328839.58</v>
      </c>
      <c r="D1548">
        <v>3463281.5</v>
      </c>
      <c r="E1548">
        <v>0.79041600000000001</v>
      </c>
      <c r="F1548">
        <v>4.78</v>
      </c>
      <c r="G1548">
        <f t="shared" si="24"/>
        <v>106</v>
      </c>
    </row>
    <row r="1549" spans="1:7" x14ac:dyDescent="0.25">
      <c r="A1549" s="1">
        <v>1689582799531</v>
      </c>
      <c r="B1549" s="3">
        <v>1689582799602</v>
      </c>
      <c r="C1549">
        <v>328839.65000000002</v>
      </c>
      <c r="D1549">
        <v>3463281.58</v>
      </c>
      <c r="E1549">
        <v>0.79041600000000001</v>
      </c>
      <c r="F1549">
        <v>4.8</v>
      </c>
      <c r="G1549">
        <f t="shared" si="24"/>
        <v>71</v>
      </c>
    </row>
    <row r="1550" spans="1:7" x14ac:dyDescent="0.25">
      <c r="A1550" s="1">
        <v>1689582799582</v>
      </c>
      <c r="B1550" s="3">
        <v>1689582799674</v>
      </c>
      <c r="C1550">
        <v>328839.96000000002</v>
      </c>
      <c r="D1550">
        <v>3463281.89</v>
      </c>
      <c r="E1550">
        <v>0.79041600000000001</v>
      </c>
      <c r="F1550">
        <v>4.84</v>
      </c>
      <c r="G1550">
        <f t="shared" si="24"/>
        <v>92</v>
      </c>
    </row>
    <row r="1551" spans="1:7" x14ac:dyDescent="0.25">
      <c r="A1551" s="1">
        <v>1689582799633</v>
      </c>
      <c r="B1551" s="3">
        <v>1689582799744</v>
      </c>
      <c r="C1551">
        <v>328840.14</v>
      </c>
      <c r="D1551">
        <v>3463282.05</v>
      </c>
      <c r="E1551">
        <v>0.78932500000000005</v>
      </c>
      <c r="F1551">
        <v>4.88</v>
      </c>
      <c r="G1551">
        <f t="shared" si="24"/>
        <v>111</v>
      </c>
    </row>
    <row r="1552" spans="1:7" x14ac:dyDescent="0.25">
      <c r="A1552" s="1">
        <v>1689582799684</v>
      </c>
      <c r="B1552" s="3">
        <v>1689582799744</v>
      </c>
      <c r="C1552">
        <v>328840.18</v>
      </c>
      <c r="D1552">
        <v>3463282.08</v>
      </c>
      <c r="E1552">
        <v>0.78932500000000005</v>
      </c>
      <c r="F1552">
        <v>4.88</v>
      </c>
      <c r="G1552">
        <f t="shared" si="24"/>
        <v>60</v>
      </c>
    </row>
    <row r="1553" spans="1:7" x14ac:dyDescent="0.25">
      <c r="A1553" s="1">
        <v>1689582799734</v>
      </c>
      <c r="B1553" s="3">
        <v>1689582799812</v>
      </c>
      <c r="C1553">
        <v>328840.5</v>
      </c>
      <c r="D1553">
        <v>3463282.39</v>
      </c>
      <c r="E1553">
        <v>0.78932500000000005</v>
      </c>
      <c r="F1553">
        <v>4.88</v>
      </c>
      <c r="G1553">
        <f t="shared" si="24"/>
        <v>78</v>
      </c>
    </row>
    <row r="1554" spans="1:7" x14ac:dyDescent="0.25">
      <c r="A1554" s="1">
        <v>1689582799785</v>
      </c>
      <c r="B1554" s="3">
        <v>1689582799886</v>
      </c>
      <c r="C1554">
        <v>328840.71000000002</v>
      </c>
      <c r="D1554">
        <v>3463282.59</v>
      </c>
      <c r="E1554">
        <v>0.78932500000000005</v>
      </c>
      <c r="F1554">
        <v>4.9000000000000004</v>
      </c>
      <c r="G1554">
        <f t="shared" si="24"/>
        <v>101</v>
      </c>
    </row>
    <row r="1555" spans="1:7" x14ac:dyDescent="0.25">
      <c r="A1555" s="1">
        <v>1689582799836</v>
      </c>
      <c r="B1555" s="3">
        <v>1689582799894</v>
      </c>
      <c r="C1555">
        <v>328840.90000000002</v>
      </c>
      <c r="D1555">
        <v>3463282.77</v>
      </c>
      <c r="E1555">
        <v>0.78801600000000005</v>
      </c>
      <c r="F1555">
        <v>4.9000000000000004</v>
      </c>
      <c r="G1555">
        <f t="shared" si="24"/>
        <v>58</v>
      </c>
    </row>
    <row r="1556" spans="1:7" x14ac:dyDescent="0.25">
      <c r="A1556" s="1">
        <v>1689582799887</v>
      </c>
      <c r="B1556" s="3">
        <v>1689582799962</v>
      </c>
      <c r="C1556">
        <v>328841.08</v>
      </c>
      <c r="D1556">
        <v>3463282.94</v>
      </c>
      <c r="E1556">
        <v>0.78801600000000005</v>
      </c>
      <c r="F1556">
        <v>4.92</v>
      </c>
      <c r="G1556">
        <f t="shared" si="24"/>
        <v>75</v>
      </c>
    </row>
    <row r="1557" spans="1:7" x14ac:dyDescent="0.25">
      <c r="A1557" s="1">
        <v>1689582799937</v>
      </c>
      <c r="B1557" s="3">
        <v>1689582800032</v>
      </c>
      <c r="C1557">
        <v>328841.19</v>
      </c>
      <c r="D1557">
        <v>3463283.04</v>
      </c>
      <c r="E1557">
        <v>0.78801600000000005</v>
      </c>
      <c r="F1557">
        <v>4.96</v>
      </c>
      <c r="G1557">
        <f t="shared" si="24"/>
        <v>95</v>
      </c>
    </row>
    <row r="1558" spans="1:7" x14ac:dyDescent="0.25">
      <c r="A1558" s="1">
        <v>1689582799988</v>
      </c>
      <c r="B1558" s="3">
        <v>1689582800047</v>
      </c>
      <c r="C1558">
        <v>328841.37</v>
      </c>
      <c r="D1558">
        <v>3463283.22</v>
      </c>
      <c r="E1558">
        <v>0.78801600000000005</v>
      </c>
      <c r="F1558">
        <v>4.96</v>
      </c>
      <c r="G1558">
        <f t="shared" si="24"/>
        <v>59</v>
      </c>
    </row>
    <row r="1559" spans="1:7" x14ac:dyDescent="0.25">
      <c r="A1559" s="1">
        <v>1689582800038</v>
      </c>
      <c r="B1559" s="3">
        <v>1689582800122</v>
      </c>
      <c r="C1559">
        <v>328841.59000000003</v>
      </c>
      <c r="D1559">
        <v>3463283.42</v>
      </c>
      <c r="E1559">
        <v>0.78583400000000003</v>
      </c>
      <c r="F1559">
        <v>4.9800000000000004</v>
      </c>
      <c r="G1559">
        <f t="shared" si="24"/>
        <v>84</v>
      </c>
    </row>
    <row r="1560" spans="1:7" x14ac:dyDescent="0.25">
      <c r="A1560" s="1">
        <v>1689582800089</v>
      </c>
      <c r="B1560" s="3">
        <v>1689582800192</v>
      </c>
      <c r="C1560">
        <v>328841.74</v>
      </c>
      <c r="D1560">
        <v>3463283.55</v>
      </c>
      <c r="E1560">
        <v>0.78583400000000003</v>
      </c>
      <c r="F1560">
        <v>5</v>
      </c>
      <c r="G1560">
        <f t="shared" si="24"/>
        <v>103</v>
      </c>
    </row>
    <row r="1561" spans="1:7" x14ac:dyDescent="0.25">
      <c r="A1561" s="1">
        <v>1689582800140</v>
      </c>
      <c r="B1561" s="3">
        <v>1689582800218</v>
      </c>
      <c r="C1561">
        <v>328841.96000000002</v>
      </c>
      <c r="D1561">
        <v>3463283.76</v>
      </c>
      <c r="E1561">
        <v>0.78583400000000003</v>
      </c>
      <c r="F1561">
        <v>5.0199999999999996</v>
      </c>
      <c r="G1561">
        <f t="shared" si="24"/>
        <v>78</v>
      </c>
    </row>
    <row r="1562" spans="1:7" x14ac:dyDescent="0.25">
      <c r="A1562" s="1">
        <v>1689582800191</v>
      </c>
      <c r="B1562" s="3">
        <v>1689582800286</v>
      </c>
      <c r="C1562">
        <v>328842.15999999997</v>
      </c>
      <c r="D1562">
        <v>3463283.93</v>
      </c>
      <c r="E1562">
        <v>0.78583400000000003</v>
      </c>
      <c r="F1562">
        <v>5.0199999999999996</v>
      </c>
      <c r="G1562">
        <f t="shared" si="24"/>
        <v>95</v>
      </c>
    </row>
    <row r="1563" spans="1:7" x14ac:dyDescent="0.25">
      <c r="A1563" s="1">
        <v>1689582800241</v>
      </c>
      <c r="B1563" s="3">
        <v>1689582800297</v>
      </c>
      <c r="C1563">
        <v>328842.38</v>
      </c>
      <c r="D1563">
        <v>3463284.14</v>
      </c>
      <c r="E1563">
        <v>0.78190800000000005</v>
      </c>
      <c r="F1563">
        <v>5.04</v>
      </c>
      <c r="G1563">
        <f t="shared" si="24"/>
        <v>56</v>
      </c>
    </row>
    <row r="1564" spans="1:7" x14ac:dyDescent="0.25">
      <c r="A1564" s="1">
        <v>1689582800292</v>
      </c>
      <c r="B1564" s="3">
        <v>1689582800378</v>
      </c>
      <c r="C1564">
        <v>328842.53000000003</v>
      </c>
      <c r="D1564">
        <v>3463284.28</v>
      </c>
      <c r="E1564">
        <v>0.78190800000000005</v>
      </c>
      <c r="F1564">
        <v>5.0599999999999996</v>
      </c>
      <c r="G1564">
        <f t="shared" si="24"/>
        <v>86</v>
      </c>
    </row>
    <row r="1565" spans="1:7" x14ac:dyDescent="0.25">
      <c r="A1565" s="1">
        <v>1689582800343</v>
      </c>
      <c r="B1565" s="3">
        <v>1689582800394</v>
      </c>
      <c r="C1565">
        <v>328842.75</v>
      </c>
      <c r="D1565">
        <v>3463284.49</v>
      </c>
      <c r="E1565">
        <v>0.78190800000000005</v>
      </c>
      <c r="F1565">
        <v>5.0599999999999996</v>
      </c>
      <c r="G1565">
        <f t="shared" si="24"/>
        <v>51</v>
      </c>
    </row>
    <row r="1566" spans="1:7" x14ac:dyDescent="0.25">
      <c r="A1566" s="1">
        <v>1689582800393</v>
      </c>
      <c r="B1566" s="3">
        <v>1689582800468</v>
      </c>
      <c r="C1566">
        <v>328842.95</v>
      </c>
      <c r="D1566">
        <v>3463284.65</v>
      </c>
      <c r="E1566">
        <v>0.78190800000000005</v>
      </c>
      <c r="F1566">
        <v>5.0599999999999996</v>
      </c>
      <c r="G1566">
        <f t="shared" si="24"/>
        <v>75</v>
      </c>
    </row>
    <row r="1567" spans="1:7" x14ac:dyDescent="0.25">
      <c r="A1567" s="1">
        <v>1689582800444</v>
      </c>
      <c r="B1567" s="3">
        <v>1689582800544</v>
      </c>
      <c r="C1567">
        <v>328843.18</v>
      </c>
      <c r="D1567">
        <v>3463284.86</v>
      </c>
      <c r="E1567">
        <v>0.76619999999999999</v>
      </c>
      <c r="F1567">
        <v>5.0599999999999996</v>
      </c>
      <c r="G1567">
        <f t="shared" si="24"/>
        <v>100</v>
      </c>
    </row>
    <row r="1568" spans="1:7" x14ac:dyDescent="0.25">
      <c r="A1568" s="1">
        <v>1689582800495</v>
      </c>
      <c r="B1568" s="3">
        <v>1689582800552</v>
      </c>
      <c r="C1568">
        <v>328843.21999999997</v>
      </c>
      <c r="D1568">
        <v>3463284.89</v>
      </c>
      <c r="E1568">
        <v>0.76619999999999999</v>
      </c>
      <c r="F1568">
        <v>5.0599999999999996</v>
      </c>
      <c r="G1568">
        <f t="shared" si="24"/>
        <v>57</v>
      </c>
    </row>
    <row r="1569" spans="1:7" x14ac:dyDescent="0.25">
      <c r="A1569" s="1">
        <v>1689582800545</v>
      </c>
      <c r="B1569" s="3">
        <v>1689582800626</v>
      </c>
      <c r="C1569">
        <v>328843.49</v>
      </c>
      <c r="D1569">
        <v>3463285.13</v>
      </c>
      <c r="E1569">
        <v>0.76619999999999999</v>
      </c>
      <c r="F1569">
        <v>5.0599999999999996</v>
      </c>
      <c r="G1569">
        <f t="shared" si="24"/>
        <v>81</v>
      </c>
    </row>
    <row r="1570" spans="1:7" x14ac:dyDescent="0.25">
      <c r="A1570" s="1">
        <v>1689582800596</v>
      </c>
      <c r="B1570" s="3">
        <v>1689582800708</v>
      </c>
      <c r="C1570">
        <v>328843.68</v>
      </c>
      <c r="D1570">
        <v>3463285.31</v>
      </c>
      <c r="E1570">
        <v>0.76619999999999999</v>
      </c>
      <c r="F1570">
        <v>5.0599999999999996</v>
      </c>
      <c r="G1570">
        <f t="shared" si="24"/>
        <v>112</v>
      </c>
    </row>
    <row r="1571" spans="1:7" x14ac:dyDescent="0.25">
      <c r="A1571" s="1">
        <v>1689582800647</v>
      </c>
      <c r="B1571" s="3">
        <v>1689582800708</v>
      </c>
      <c r="C1571">
        <v>328843.90999999997</v>
      </c>
      <c r="D1571">
        <v>3463285.51</v>
      </c>
      <c r="E1571">
        <v>0.75900000000000001</v>
      </c>
      <c r="F1571">
        <v>5.0599999999999996</v>
      </c>
      <c r="G1571">
        <f t="shared" si="24"/>
        <v>61</v>
      </c>
    </row>
    <row r="1572" spans="1:7" x14ac:dyDescent="0.25">
      <c r="A1572" s="1">
        <v>1689582800697</v>
      </c>
      <c r="B1572" s="3">
        <v>1689582800782</v>
      </c>
      <c r="C1572">
        <v>328844.11</v>
      </c>
      <c r="D1572">
        <v>3463285.68</v>
      </c>
      <c r="E1572">
        <v>0.75900000000000001</v>
      </c>
      <c r="F1572">
        <v>5.0599999999999996</v>
      </c>
      <c r="G1572">
        <f t="shared" si="24"/>
        <v>85</v>
      </c>
    </row>
    <row r="1573" spans="1:7" x14ac:dyDescent="0.25">
      <c r="A1573" s="1">
        <v>1689582800748</v>
      </c>
      <c r="B1573" s="3">
        <v>1689582800792</v>
      </c>
      <c r="C1573">
        <v>328844.3</v>
      </c>
      <c r="D1573">
        <v>3463285.84</v>
      </c>
      <c r="E1573">
        <v>0.75900000000000001</v>
      </c>
      <c r="F1573">
        <v>5.0599999999999996</v>
      </c>
      <c r="G1573">
        <f t="shared" si="24"/>
        <v>44</v>
      </c>
    </row>
    <row r="1574" spans="1:7" x14ac:dyDescent="0.25">
      <c r="A1574" s="1">
        <v>1689582800799</v>
      </c>
      <c r="B1574" s="3">
        <v>1689582800867</v>
      </c>
      <c r="C1574">
        <v>328844.42</v>
      </c>
      <c r="D1574">
        <v>3463285.95</v>
      </c>
      <c r="E1574">
        <v>0.75900000000000001</v>
      </c>
      <c r="F1574">
        <v>5.0599999999999996</v>
      </c>
      <c r="G1574">
        <f t="shared" si="24"/>
        <v>68</v>
      </c>
    </row>
    <row r="1575" spans="1:7" x14ac:dyDescent="0.25">
      <c r="A1575" s="1">
        <v>1689582800849</v>
      </c>
      <c r="B1575" s="3">
        <v>1689582800942</v>
      </c>
      <c r="C1575">
        <v>328844.73</v>
      </c>
      <c r="D1575">
        <v>3463286.22</v>
      </c>
      <c r="E1575">
        <v>0.75267300000000004</v>
      </c>
      <c r="F1575">
        <v>5.0599999999999996</v>
      </c>
      <c r="G1575">
        <f t="shared" si="24"/>
        <v>93</v>
      </c>
    </row>
    <row r="1576" spans="1:7" x14ac:dyDescent="0.25">
      <c r="A1576" s="1">
        <v>1689582800900</v>
      </c>
      <c r="B1576" s="3">
        <v>1689582800954</v>
      </c>
      <c r="C1576">
        <v>328844.93</v>
      </c>
      <c r="D1576">
        <v>3463286.38</v>
      </c>
      <c r="E1576">
        <v>0.75267300000000004</v>
      </c>
      <c r="F1576">
        <v>5.0599999999999996</v>
      </c>
      <c r="G1576">
        <f t="shared" si="24"/>
        <v>54</v>
      </c>
    </row>
    <row r="1577" spans="1:7" x14ac:dyDescent="0.25">
      <c r="A1577" s="1">
        <v>1689582800951</v>
      </c>
      <c r="B1577" s="3">
        <v>1689582801022</v>
      </c>
      <c r="C1577">
        <v>328845.12</v>
      </c>
      <c r="D1577">
        <v>3463286.55</v>
      </c>
      <c r="E1577">
        <v>0.75267300000000004</v>
      </c>
      <c r="F1577">
        <v>5.0599999999999996</v>
      </c>
      <c r="G1577">
        <f t="shared" si="24"/>
        <v>71</v>
      </c>
    </row>
    <row r="1578" spans="1:7" x14ac:dyDescent="0.25">
      <c r="A1578" s="1">
        <v>1689582801002</v>
      </c>
      <c r="B1578" s="3">
        <v>1689582801092</v>
      </c>
      <c r="C1578">
        <v>328845.24</v>
      </c>
      <c r="D1578">
        <v>3463286.66</v>
      </c>
      <c r="E1578">
        <v>0.75267300000000004</v>
      </c>
      <c r="F1578">
        <v>5.0599999999999996</v>
      </c>
      <c r="G1578">
        <f t="shared" si="24"/>
        <v>90</v>
      </c>
    </row>
    <row r="1579" spans="1:7" x14ac:dyDescent="0.25">
      <c r="A1579" s="1">
        <v>1689582801052</v>
      </c>
      <c r="B1579" s="3">
        <v>1689582801107</v>
      </c>
      <c r="C1579">
        <v>328845.34999999998</v>
      </c>
      <c r="D1579">
        <v>3463286.75</v>
      </c>
      <c r="E1579">
        <v>0.75267300000000004</v>
      </c>
      <c r="F1579">
        <v>5.0599999999999996</v>
      </c>
      <c r="G1579">
        <f t="shared" si="24"/>
        <v>55</v>
      </c>
    </row>
    <row r="1580" spans="1:7" x14ac:dyDescent="0.25">
      <c r="A1580" s="1">
        <v>1689582801103</v>
      </c>
      <c r="B1580" s="3">
        <v>1689582801182</v>
      </c>
      <c r="C1580">
        <v>328845.63</v>
      </c>
      <c r="D1580">
        <v>3463286.98</v>
      </c>
      <c r="E1580">
        <v>0.74023799999999995</v>
      </c>
      <c r="F1580">
        <v>5.0599999999999996</v>
      </c>
      <c r="G1580">
        <f t="shared" si="24"/>
        <v>79</v>
      </c>
    </row>
    <row r="1581" spans="1:7" x14ac:dyDescent="0.25">
      <c r="A1581" s="1">
        <v>1689582801153</v>
      </c>
      <c r="B1581" s="3">
        <v>1689582801195</v>
      </c>
      <c r="C1581">
        <v>328845.86</v>
      </c>
      <c r="D1581">
        <v>3463287.18</v>
      </c>
      <c r="E1581">
        <v>0.74023799999999995</v>
      </c>
      <c r="F1581">
        <v>5.08</v>
      </c>
      <c r="G1581">
        <f t="shared" si="24"/>
        <v>42</v>
      </c>
    </row>
    <row r="1582" spans="1:7" x14ac:dyDescent="0.25">
      <c r="A1582" s="1">
        <v>1689582801204</v>
      </c>
      <c r="B1582" s="3">
        <v>1689582801268</v>
      </c>
      <c r="C1582">
        <v>328846.07</v>
      </c>
      <c r="D1582">
        <v>3463287.35</v>
      </c>
      <c r="E1582">
        <v>0.74023799999999995</v>
      </c>
      <c r="F1582">
        <v>5.08</v>
      </c>
      <c r="G1582">
        <f t="shared" si="24"/>
        <v>64</v>
      </c>
    </row>
    <row r="1583" spans="1:7" x14ac:dyDescent="0.25">
      <c r="A1583" s="1">
        <v>1689582801255</v>
      </c>
      <c r="B1583" s="3">
        <v>1689582801342</v>
      </c>
      <c r="C1583">
        <v>328846.26</v>
      </c>
      <c r="D1583">
        <v>3463287.52</v>
      </c>
      <c r="E1583">
        <v>0.73565599999999998</v>
      </c>
      <c r="F1583">
        <v>5.08</v>
      </c>
      <c r="G1583">
        <f t="shared" si="24"/>
        <v>87</v>
      </c>
    </row>
    <row r="1584" spans="1:7" x14ac:dyDescent="0.25">
      <c r="A1584" s="1">
        <v>1689582801306</v>
      </c>
      <c r="B1584" s="3">
        <v>1689582801352</v>
      </c>
      <c r="C1584">
        <v>328846.5</v>
      </c>
      <c r="D1584">
        <v>3463287.71</v>
      </c>
      <c r="E1584">
        <v>0.73565599999999998</v>
      </c>
      <c r="F1584">
        <v>5.08</v>
      </c>
      <c r="G1584">
        <f t="shared" si="24"/>
        <v>46</v>
      </c>
    </row>
    <row r="1585" spans="1:7" x14ac:dyDescent="0.25">
      <c r="A1585" s="1">
        <v>1689582801357</v>
      </c>
      <c r="B1585" s="3">
        <v>1689582801432</v>
      </c>
      <c r="C1585">
        <v>328846.69</v>
      </c>
      <c r="D1585">
        <v>3463287.87</v>
      </c>
      <c r="E1585">
        <v>0.73565599999999998</v>
      </c>
      <c r="F1585">
        <v>5.08</v>
      </c>
      <c r="G1585">
        <f t="shared" si="24"/>
        <v>75</v>
      </c>
    </row>
    <row r="1586" spans="1:7" x14ac:dyDescent="0.25">
      <c r="A1586" s="1">
        <v>1689582801407</v>
      </c>
      <c r="B1586" s="3">
        <v>1689582801444</v>
      </c>
      <c r="C1586">
        <v>328846.90000000002</v>
      </c>
      <c r="D1586">
        <v>3463288.04</v>
      </c>
      <c r="E1586">
        <v>0.73565599999999998</v>
      </c>
      <c r="F1586">
        <v>5.08</v>
      </c>
      <c r="G1586">
        <f t="shared" si="24"/>
        <v>37</v>
      </c>
    </row>
    <row r="1587" spans="1:7" x14ac:dyDescent="0.25">
      <c r="A1587" s="1">
        <v>1689582801458</v>
      </c>
      <c r="B1587" s="3">
        <v>1689582801516</v>
      </c>
      <c r="C1587">
        <v>328847.09000000003</v>
      </c>
      <c r="D1587">
        <v>3463288.21</v>
      </c>
      <c r="E1587">
        <v>0.73151100000000002</v>
      </c>
      <c r="F1587">
        <v>5.0999999999999996</v>
      </c>
      <c r="G1587">
        <f t="shared" si="24"/>
        <v>58</v>
      </c>
    </row>
    <row r="1588" spans="1:7" x14ac:dyDescent="0.25">
      <c r="A1588" s="1">
        <v>1689582801508</v>
      </c>
      <c r="B1588" s="3">
        <v>1689582801592</v>
      </c>
      <c r="C1588">
        <v>328847.33</v>
      </c>
      <c r="D1588">
        <v>3463288.41</v>
      </c>
      <c r="E1588">
        <v>0.73151100000000002</v>
      </c>
      <c r="F1588">
        <v>5.0999999999999996</v>
      </c>
      <c r="G1588">
        <f t="shared" si="24"/>
        <v>84</v>
      </c>
    </row>
    <row r="1589" spans="1:7" x14ac:dyDescent="0.25">
      <c r="A1589" s="1">
        <v>1689582801559</v>
      </c>
      <c r="B1589" s="3">
        <v>1689582801604</v>
      </c>
      <c r="C1589">
        <v>328847.45</v>
      </c>
      <c r="D1589">
        <v>3463288.51</v>
      </c>
      <c r="E1589">
        <v>0.73151100000000002</v>
      </c>
      <c r="F1589">
        <v>5.0999999999999996</v>
      </c>
      <c r="G1589">
        <f t="shared" si="24"/>
        <v>45</v>
      </c>
    </row>
    <row r="1590" spans="1:7" x14ac:dyDescent="0.25">
      <c r="A1590" s="1">
        <v>1689582801610</v>
      </c>
      <c r="B1590" s="3">
        <v>1689582801674</v>
      </c>
      <c r="C1590">
        <v>328847.65000000002</v>
      </c>
      <c r="D1590">
        <v>3463288.67</v>
      </c>
      <c r="E1590">
        <v>0.73151100000000002</v>
      </c>
      <c r="F1590">
        <v>5.0999999999999996</v>
      </c>
      <c r="G1590">
        <f t="shared" si="24"/>
        <v>64</v>
      </c>
    </row>
    <row r="1591" spans="1:7" x14ac:dyDescent="0.25">
      <c r="A1591" s="1">
        <v>1689582801660</v>
      </c>
      <c r="B1591" s="3">
        <v>1689582801746</v>
      </c>
      <c r="C1591">
        <v>328847.84000000003</v>
      </c>
      <c r="D1591">
        <v>3463288.83</v>
      </c>
      <c r="E1591">
        <v>0.723221</v>
      </c>
      <c r="F1591">
        <v>5.0999999999999996</v>
      </c>
      <c r="G1591">
        <f t="shared" si="24"/>
        <v>86</v>
      </c>
    </row>
    <row r="1592" spans="1:7" x14ac:dyDescent="0.25">
      <c r="A1592" s="1">
        <v>1689582801711</v>
      </c>
      <c r="B1592" s="3">
        <v>1689582801754</v>
      </c>
      <c r="C1592">
        <v>328848.08</v>
      </c>
      <c r="D1592">
        <v>3463289.03</v>
      </c>
      <c r="E1592">
        <v>0.723221</v>
      </c>
      <c r="F1592">
        <v>5.0999999999999996</v>
      </c>
      <c r="G1592">
        <f t="shared" si="24"/>
        <v>43</v>
      </c>
    </row>
    <row r="1593" spans="1:7" x14ac:dyDescent="0.25">
      <c r="A1593" s="1">
        <v>1689582801762</v>
      </c>
      <c r="B1593" s="3">
        <v>1689582801824</v>
      </c>
      <c r="C1593">
        <v>328848.28000000003</v>
      </c>
      <c r="D1593">
        <v>3463289.19</v>
      </c>
      <c r="E1593">
        <v>0.723221</v>
      </c>
      <c r="F1593">
        <v>5.0999999999999996</v>
      </c>
      <c r="G1593">
        <f t="shared" si="24"/>
        <v>62</v>
      </c>
    </row>
    <row r="1594" spans="1:7" x14ac:dyDescent="0.25">
      <c r="A1594" s="1">
        <v>1689582801812</v>
      </c>
      <c r="B1594" s="3">
        <v>1689582801904</v>
      </c>
      <c r="C1594">
        <v>328848.48</v>
      </c>
      <c r="D1594">
        <v>3463289.36</v>
      </c>
      <c r="E1594">
        <v>0.723221</v>
      </c>
      <c r="F1594">
        <v>5.0999999999999996</v>
      </c>
      <c r="G1594">
        <f t="shared" si="24"/>
        <v>92</v>
      </c>
    </row>
    <row r="1595" spans="1:7" x14ac:dyDescent="0.25">
      <c r="A1595" s="1">
        <v>1689582801863</v>
      </c>
      <c r="B1595" s="3">
        <v>1689582801912</v>
      </c>
      <c r="C1595">
        <v>328848.67</v>
      </c>
      <c r="D1595">
        <v>3463289.53</v>
      </c>
      <c r="E1595">
        <v>0.72147499999999998</v>
      </c>
      <c r="F1595">
        <v>5.0999999999999996</v>
      </c>
      <c r="G1595">
        <f t="shared" si="24"/>
        <v>49</v>
      </c>
    </row>
    <row r="1596" spans="1:7" x14ac:dyDescent="0.25">
      <c r="A1596" s="1">
        <v>1689582801914</v>
      </c>
      <c r="B1596" s="3">
        <v>1689582801982</v>
      </c>
      <c r="C1596">
        <v>328848.88</v>
      </c>
      <c r="D1596">
        <v>3463289.69</v>
      </c>
      <c r="E1596">
        <v>0.72147499999999998</v>
      </c>
      <c r="F1596">
        <v>5.0999999999999996</v>
      </c>
      <c r="G1596">
        <f t="shared" si="24"/>
        <v>68</v>
      </c>
    </row>
    <row r="1597" spans="1:7" x14ac:dyDescent="0.25">
      <c r="A1597" s="1">
        <v>1689582801964</v>
      </c>
      <c r="B1597" s="3">
        <v>1689582802002</v>
      </c>
      <c r="C1597">
        <v>328849.12</v>
      </c>
      <c r="D1597">
        <v>3463289.89</v>
      </c>
      <c r="E1597">
        <v>0.72147499999999998</v>
      </c>
      <c r="F1597">
        <v>5.0999999999999996</v>
      </c>
      <c r="G1597">
        <f t="shared" si="24"/>
        <v>38</v>
      </c>
    </row>
    <row r="1598" spans="1:7" x14ac:dyDescent="0.25">
      <c r="A1598" s="1">
        <v>1689582802015</v>
      </c>
      <c r="B1598" s="3">
        <v>1689582802072</v>
      </c>
      <c r="C1598">
        <v>328849.23</v>
      </c>
      <c r="D1598">
        <v>3463289.98</v>
      </c>
      <c r="E1598">
        <v>0.72147499999999998</v>
      </c>
      <c r="F1598">
        <v>5.0999999999999996</v>
      </c>
      <c r="G1598">
        <f t="shared" si="24"/>
        <v>57</v>
      </c>
    </row>
    <row r="1599" spans="1:7" x14ac:dyDescent="0.25">
      <c r="A1599" s="1">
        <v>1689582802065</v>
      </c>
      <c r="B1599" s="3">
        <v>1689582802152</v>
      </c>
      <c r="C1599">
        <v>328849.51</v>
      </c>
      <c r="D1599">
        <v>3463290.21</v>
      </c>
      <c r="E1599">
        <v>0.71667599999999998</v>
      </c>
      <c r="F1599">
        <v>5.0999999999999996</v>
      </c>
      <c r="G1599">
        <f t="shared" si="24"/>
        <v>87</v>
      </c>
    </row>
    <row r="1600" spans="1:7" x14ac:dyDescent="0.25">
      <c r="A1600" s="1">
        <v>1689582802116</v>
      </c>
      <c r="B1600" s="3">
        <v>1689582802162</v>
      </c>
      <c r="C1600">
        <v>328849.71000000002</v>
      </c>
      <c r="D1600">
        <v>3463290.38</v>
      </c>
      <c r="E1600">
        <v>0.71667599999999998</v>
      </c>
      <c r="F1600">
        <v>5.08</v>
      </c>
      <c r="G1600">
        <f t="shared" si="24"/>
        <v>46</v>
      </c>
    </row>
    <row r="1601" spans="1:7" x14ac:dyDescent="0.25">
      <c r="A1601" s="1">
        <v>1689582802167</v>
      </c>
      <c r="B1601" s="3">
        <v>1689582802234</v>
      </c>
      <c r="C1601">
        <v>328849.95</v>
      </c>
      <c r="D1601">
        <v>3463290.57</v>
      </c>
      <c r="E1601">
        <v>0.71667599999999998</v>
      </c>
      <c r="F1601">
        <v>5.08</v>
      </c>
      <c r="G1601">
        <f t="shared" si="24"/>
        <v>67</v>
      </c>
    </row>
    <row r="1602" spans="1:7" x14ac:dyDescent="0.25">
      <c r="A1602" s="1">
        <v>1689582802217</v>
      </c>
      <c r="B1602" s="3">
        <v>1689582802249</v>
      </c>
      <c r="C1602">
        <v>328849.99</v>
      </c>
      <c r="D1602">
        <v>3463290.6</v>
      </c>
      <c r="E1602">
        <v>0.71667599999999998</v>
      </c>
      <c r="F1602">
        <v>5.08</v>
      </c>
      <c r="G1602">
        <f t="shared" si="24"/>
        <v>32</v>
      </c>
    </row>
    <row r="1603" spans="1:7" x14ac:dyDescent="0.25">
      <c r="A1603" s="1">
        <v>1689582802268</v>
      </c>
      <c r="B1603" s="3">
        <v>1689582802324</v>
      </c>
      <c r="C1603">
        <v>328850.27</v>
      </c>
      <c r="D1603">
        <v>3463290.83</v>
      </c>
      <c r="E1603">
        <v>0.71449399999999996</v>
      </c>
      <c r="F1603">
        <v>5.08</v>
      </c>
      <c r="G1603">
        <f t="shared" ref="G1603:G1666" si="25">B1603-A1603</f>
        <v>56</v>
      </c>
    </row>
    <row r="1604" spans="1:7" x14ac:dyDescent="0.25">
      <c r="A1604" s="1">
        <v>1689582802318</v>
      </c>
      <c r="B1604" s="3">
        <v>1689582802398</v>
      </c>
      <c r="C1604">
        <v>328850.5</v>
      </c>
      <c r="D1604">
        <v>3463291.03</v>
      </c>
      <c r="E1604">
        <v>0.71449399999999996</v>
      </c>
      <c r="F1604">
        <v>5.08</v>
      </c>
      <c r="G1604">
        <f t="shared" si="25"/>
        <v>80</v>
      </c>
    </row>
    <row r="1605" spans="1:7" x14ac:dyDescent="0.25">
      <c r="A1605" s="1">
        <v>1689582802369</v>
      </c>
      <c r="B1605" s="3">
        <v>1689582802409</v>
      </c>
      <c r="C1605">
        <v>328850.7</v>
      </c>
      <c r="D1605">
        <v>3463291.19</v>
      </c>
      <c r="E1605">
        <v>0.71449399999999996</v>
      </c>
      <c r="F1605">
        <v>5.08</v>
      </c>
      <c r="G1605">
        <f t="shared" si="25"/>
        <v>40</v>
      </c>
    </row>
    <row r="1606" spans="1:7" x14ac:dyDescent="0.25">
      <c r="A1606" s="1">
        <v>1689582802420</v>
      </c>
      <c r="B1606" s="3">
        <v>1689582802482</v>
      </c>
      <c r="C1606">
        <v>328850.90000000002</v>
      </c>
      <c r="D1606">
        <v>3463291.37</v>
      </c>
      <c r="E1606">
        <v>0.71449399999999996</v>
      </c>
      <c r="F1606">
        <v>5.08</v>
      </c>
      <c r="G1606">
        <f t="shared" si="25"/>
        <v>62</v>
      </c>
    </row>
    <row r="1607" spans="1:7" x14ac:dyDescent="0.25">
      <c r="A1607" s="1">
        <v>1689582802470</v>
      </c>
      <c r="B1607" s="3">
        <v>1689582802556</v>
      </c>
      <c r="C1607">
        <v>328851.09999999998</v>
      </c>
      <c r="D1607">
        <v>3463291.52</v>
      </c>
      <c r="E1607">
        <v>0.71165800000000001</v>
      </c>
      <c r="F1607">
        <v>5.08</v>
      </c>
      <c r="G1607">
        <f t="shared" si="25"/>
        <v>86</v>
      </c>
    </row>
    <row r="1608" spans="1:7" x14ac:dyDescent="0.25">
      <c r="A1608" s="1">
        <v>1689582802521</v>
      </c>
      <c r="B1608" s="3">
        <v>1689582802556</v>
      </c>
      <c r="C1608">
        <v>328851.34000000003</v>
      </c>
      <c r="D1608">
        <v>3463291.72</v>
      </c>
      <c r="E1608">
        <v>0.71165800000000001</v>
      </c>
      <c r="F1608">
        <v>5.08</v>
      </c>
      <c r="G1608">
        <f t="shared" si="25"/>
        <v>35</v>
      </c>
    </row>
    <row r="1609" spans="1:7" x14ac:dyDescent="0.25">
      <c r="A1609" s="1">
        <v>1689582802571</v>
      </c>
      <c r="B1609" s="3">
        <v>1689582802632</v>
      </c>
      <c r="C1609">
        <v>328851.53000000003</v>
      </c>
      <c r="D1609">
        <v>3463291.89</v>
      </c>
      <c r="E1609">
        <v>0.71165800000000001</v>
      </c>
      <c r="F1609">
        <v>5.0999999999999996</v>
      </c>
      <c r="G1609">
        <f t="shared" si="25"/>
        <v>61</v>
      </c>
    </row>
    <row r="1610" spans="1:7" x14ac:dyDescent="0.25">
      <c r="A1610" s="1">
        <v>1689582802622</v>
      </c>
      <c r="B1610" s="3">
        <v>1689582802706</v>
      </c>
      <c r="C1610">
        <v>328851.69</v>
      </c>
      <c r="D1610">
        <v>3463292.02</v>
      </c>
      <c r="E1610">
        <v>0.71165800000000001</v>
      </c>
      <c r="F1610">
        <v>5.0999999999999996</v>
      </c>
      <c r="G1610">
        <f t="shared" si="25"/>
        <v>84</v>
      </c>
    </row>
    <row r="1611" spans="1:7" x14ac:dyDescent="0.25">
      <c r="A1611" s="1">
        <v>1689582802673</v>
      </c>
      <c r="B1611" s="3">
        <v>1689582802706</v>
      </c>
      <c r="C1611">
        <v>328851.94</v>
      </c>
      <c r="D1611">
        <v>3463292.21</v>
      </c>
      <c r="E1611">
        <v>0.71056699999999995</v>
      </c>
      <c r="F1611">
        <v>5.0999999999999996</v>
      </c>
      <c r="G1611">
        <f t="shared" si="25"/>
        <v>33</v>
      </c>
    </row>
    <row r="1612" spans="1:7" x14ac:dyDescent="0.25">
      <c r="A1612" s="1">
        <v>1689582802723</v>
      </c>
      <c r="B1612" s="3">
        <v>1689582802777</v>
      </c>
      <c r="C1612">
        <v>328852.05</v>
      </c>
      <c r="D1612">
        <v>3463292.31</v>
      </c>
      <c r="E1612">
        <v>0.71056699999999995</v>
      </c>
      <c r="F1612">
        <v>5.0999999999999996</v>
      </c>
      <c r="G1612">
        <f t="shared" si="25"/>
        <v>54</v>
      </c>
    </row>
    <row r="1613" spans="1:7" x14ac:dyDescent="0.25">
      <c r="A1613" s="1">
        <v>1689582802773</v>
      </c>
      <c r="B1613" s="3">
        <v>1689582802847</v>
      </c>
      <c r="C1613">
        <v>328852.28999999998</v>
      </c>
      <c r="D1613">
        <v>3463292.51</v>
      </c>
      <c r="E1613">
        <v>0.71056699999999995</v>
      </c>
      <c r="F1613">
        <v>5.0999999999999996</v>
      </c>
      <c r="G1613">
        <f t="shared" si="25"/>
        <v>74</v>
      </c>
    </row>
    <row r="1614" spans="1:7" x14ac:dyDescent="0.25">
      <c r="A1614" s="1">
        <v>1689582802824</v>
      </c>
      <c r="B1614" s="3">
        <v>1689582802862</v>
      </c>
      <c r="C1614">
        <v>328852.45</v>
      </c>
      <c r="D1614">
        <v>3463292.65</v>
      </c>
      <c r="E1614">
        <v>0.71056699999999995</v>
      </c>
      <c r="F1614">
        <v>5.0999999999999996</v>
      </c>
      <c r="G1614">
        <f t="shared" si="25"/>
        <v>38</v>
      </c>
    </row>
    <row r="1615" spans="1:7" x14ac:dyDescent="0.25">
      <c r="A1615" s="1">
        <v>1689582802874</v>
      </c>
      <c r="B1615" s="3">
        <v>1689582802938</v>
      </c>
      <c r="C1615">
        <v>328852.61</v>
      </c>
      <c r="D1615">
        <v>3463292.78</v>
      </c>
      <c r="E1615">
        <v>0.71013099999999996</v>
      </c>
      <c r="F1615">
        <v>5.0999999999999996</v>
      </c>
      <c r="G1615">
        <f t="shared" si="25"/>
        <v>64</v>
      </c>
    </row>
    <row r="1616" spans="1:7" x14ac:dyDescent="0.25">
      <c r="A1616" s="1">
        <v>1689582802925</v>
      </c>
      <c r="B1616" s="3">
        <v>1689582802953</v>
      </c>
      <c r="C1616">
        <v>328852.93</v>
      </c>
      <c r="D1616">
        <v>3463293.04</v>
      </c>
      <c r="E1616">
        <v>0.71013099999999996</v>
      </c>
      <c r="F1616">
        <v>5.0999999999999996</v>
      </c>
      <c r="G1616">
        <f t="shared" si="25"/>
        <v>28</v>
      </c>
    </row>
    <row r="1617" spans="1:7" x14ac:dyDescent="0.25">
      <c r="A1617" s="1">
        <v>1689582802976</v>
      </c>
      <c r="B1617" s="3">
        <v>1689582803026</v>
      </c>
      <c r="C1617">
        <v>328853.12</v>
      </c>
      <c r="D1617">
        <v>3463293.2</v>
      </c>
      <c r="E1617">
        <v>0.71013099999999996</v>
      </c>
      <c r="F1617">
        <v>5.0999999999999996</v>
      </c>
      <c r="G1617">
        <f t="shared" si="25"/>
        <v>50</v>
      </c>
    </row>
    <row r="1618" spans="1:7" x14ac:dyDescent="0.25">
      <c r="A1618" s="1">
        <v>1689582803027</v>
      </c>
      <c r="B1618" s="3">
        <v>1689582803097</v>
      </c>
      <c r="C1618">
        <v>328853.33</v>
      </c>
      <c r="D1618">
        <v>3463293.37</v>
      </c>
      <c r="E1618">
        <v>0.71013099999999996</v>
      </c>
      <c r="F1618">
        <v>5.0999999999999996</v>
      </c>
      <c r="G1618">
        <f t="shared" si="25"/>
        <v>70</v>
      </c>
    </row>
    <row r="1619" spans="1:7" x14ac:dyDescent="0.25">
      <c r="A1619" s="1">
        <v>1689582803077</v>
      </c>
      <c r="B1619" s="3">
        <v>1689582803112</v>
      </c>
      <c r="C1619">
        <v>328853.52</v>
      </c>
      <c r="D1619">
        <v>3463293.53</v>
      </c>
      <c r="E1619">
        <v>0.71231299999999997</v>
      </c>
      <c r="F1619">
        <v>5.0999999999999996</v>
      </c>
      <c r="G1619">
        <f t="shared" si="25"/>
        <v>35</v>
      </c>
    </row>
    <row r="1620" spans="1:7" x14ac:dyDescent="0.25">
      <c r="A1620" s="1">
        <v>1689582803128</v>
      </c>
      <c r="B1620" s="3">
        <v>1689582803179</v>
      </c>
      <c r="C1620">
        <v>328853.68</v>
      </c>
      <c r="D1620">
        <v>3463293.66</v>
      </c>
      <c r="E1620">
        <v>0.71231299999999997</v>
      </c>
      <c r="F1620">
        <v>5.0999999999999996</v>
      </c>
      <c r="G1620">
        <f t="shared" si="25"/>
        <v>51</v>
      </c>
    </row>
    <row r="1621" spans="1:7" x14ac:dyDescent="0.25">
      <c r="A1621" s="1">
        <v>1689582803178</v>
      </c>
      <c r="B1621" s="3">
        <v>1689582803252</v>
      </c>
      <c r="C1621">
        <v>328853.95</v>
      </c>
      <c r="D1621">
        <v>3463293.9</v>
      </c>
      <c r="E1621">
        <v>0.71231299999999997</v>
      </c>
      <c r="F1621">
        <v>5.0999999999999996</v>
      </c>
      <c r="G1621">
        <f t="shared" si="25"/>
        <v>74</v>
      </c>
    </row>
    <row r="1622" spans="1:7" x14ac:dyDescent="0.25">
      <c r="A1622" s="1">
        <v>1689582803229</v>
      </c>
      <c r="B1622" s="3">
        <v>1689582803262</v>
      </c>
      <c r="C1622">
        <v>328854.08</v>
      </c>
      <c r="D1622">
        <v>3463294</v>
      </c>
      <c r="E1622">
        <v>0.71231299999999997</v>
      </c>
      <c r="F1622">
        <v>5.0999999999999996</v>
      </c>
      <c r="G1622">
        <f t="shared" si="25"/>
        <v>33</v>
      </c>
    </row>
    <row r="1623" spans="1:7" x14ac:dyDescent="0.25">
      <c r="A1623" s="1">
        <v>1689582803281</v>
      </c>
      <c r="B1623" s="3">
        <v>1689582803332</v>
      </c>
      <c r="C1623">
        <v>328854.23</v>
      </c>
      <c r="D1623">
        <v>3463294.13</v>
      </c>
      <c r="E1623">
        <v>0.71231299999999997</v>
      </c>
      <c r="F1623">
        <v>5.0999999999999996</v>
      </c>
      <c r="G1623">
        <f t="shared" si="25"/>
        <v>51</v>
      </c>
    </row>
    <row r="1624" spans="1:7" x14ac:dyDescent="0.25">
      <c r="A1624" s="1">
        <v>1689582803331</v>
      </c>
      <c r="B1624" s="3">
        <v>1689582803408</v>
      </c>
      <c r="C1624">
        <v>328854.46999999997</v>
      </c>
      <c r="D1624">
        <v>3463294.32</v>
      </c>
      <c r="E1624">
        <v>0.71231299999999997</v>
      </c>
      <c r="F1624">
        <v>5.0999999999999996</v>
      </c>
      <c r="G1624">
        <f t="shared" si="25"/>
        <v>77</v>
      </c>
    </row>
    <row r="1625" spans="1:7" x14ac:dyDescent="0.25">
      <c r="A1625" s="1">
        <v>1689582803381</v>
      </c>
      <c r="B1625" s="3">
        <v>1689582803408</v>
      </c>
      <c r="C1625">
        <v>328854.71000000002</v>
      </c>
      <c r="D1625">
        <v>3463294.53</v>
      </c>
      <c r="E1625">
        <v>0.71231299999999997</v>
      </c>
      <c r="F1625">
        <v>5.0999999999999996</v>
      </c>
      <c r="G1625">
        <f t="shared" si="25"/>
        <v>27</v>
      </c>
    </row>
    <row r="1626" spans="1:7" x14ac:dyDescent="0.25">
      <c r="A1626" s="1">
        <v>1689582803431</v>
      </c>
      <c r="B1626" s="3">
        <v>1689582803484</v>
      </c>
      <c r="C1626">
        <v>328854.90999999997</v>
      </c>
      <c r="D1626">
        <v>3463294.69</v>
      </c>
      <c r="E1626">
        <v>0.71231299999999997</v>
      </c>
      <c r="F1626">
        <v>5.0999999999999996</v>
      </c>
      <c r="G1626">
        <f t="shared" si="25"/>
        <v>53</v>
      </c>
    </row>
    <row r="1627" spans="1:7" x14ac:dyDescent="0.25">
      <c r="A1627" s="1">
        <v>1689582803482</v>
      </c>
      <c r="B1627" s="3">
        <v>1689582803556</v>
      </c>
      <c r="C1627">
        <v>328855.09999999998</v>
      </c>
      <c r="D1627">
        <v>3463294.86</v>
      </c>
      <c r="E1627">
        <v>0.71013099999999996</v>
      </c>
      <c r="F1627">
        <v>5.0999999999999996</v>
      </c>
      <c r="G1627">
        <f t="shared" si="25"/>
        <v>74</v>
      </c>
    </row>
    <row r="1628" spans="1:7" x14ac:dyDescent="0.25">
      <c r="A1628" s="1">
        <v>1689582803533</v>
      </c>
      <c r="B1628" s="3">
        <v>1689582803556</v>
      </c>
      <c r="C1628">
        <v>328855.27</v>
      </c>
      <c r="D1628">
        <v>3463295</v>
      </c>
      <c r="E1628">
        <v>0.71013099999999996</v>
      </c>
      <c r="F1628">
        <v>5.0999999999999996</v>
      </c>
      <c r="G1628">
        <f t="shared" si="25"/>
        <v>23</v>
      </c>
    </row>
    <row r="1629" spans="1:7" x14ac:dyDescent="0.25">
      <c r="A1629" s="1">
        <v>1689582803584</v>
      </c>
      <c r="B1629" s="3">
        <v>1689582803624</v>
      </c>
      <c r="C1629">
        <v>328855.53999999998</v>
      </c>
      <c r="D1629">
        <v>3463295.23</v>
      </c>
      <c r="E1629">
        <v>0.71013099999999996</v>
      </c>
      <c r="F1629">
        <v>5.0999999999999996</v>
      </c>
      <c r="G1629">
        <f t="shared" si="25"/>
        <v>40</v>
      </c>
    </row>
    <row r="1630" spans="1:7" x14ac:dyDescent="0.25">
      <c r="A1630" s="1">
        <v>1689582803634</v>
      </c>
      <c r="B1630" s="3">
        <v>1689582803704</v>
      </c>
      <c r="C1630">
        <v>328855.74</v>
      </c>
      <c r="D1630">
        <v>3463295.39</v>
      </c>
      <c r="E1630">
        <v>0.71384000000000003</v>
      </c>
      <c r="F1630">
        <v>5.0999999999999996</v>
      </c>
      <c r="G1630">
        <f t="shared" si="25"/>
        <v>70</v>
      </c>
    </row>
    <row r="1631" spans="1:7" x14ac:dyDescent="0.25">
      <c r="A1631" s="1">
        <v>1689582803685</v>
      </c>
      <c r="B1631" s="3">
        <v>1689582803714</v>
      </c>
      <c r="C1631">
        <v>328855.90000000002</v>
      </c>
      <c r="D1631">
        <v>3463295.52</v>
      </c>
      <c r="E1631">
        <v>0.71384000000000003</v>
      </c>
      <c r="F1631">
        <v>5.0999999999999996</v>
      </c>
      <c r="G1631">
        <f t="shared" si="25"/>
        <v>29</v>
      </c>
    </row>
    <row r="1632" spans="1:7" x14ac:dyDescent="0.25">
      <c r="A1632" s="1">
        <v>1689582803736</v>
      </c>
      <c r="B1632" s="3">
        <v>1689582803783</v>
      </c>
      <c r="C1632">
        <v>328856.17</v>
      </c>
      <c r="D1632">
        <v>3463295.76</v>
      </c>
      <c r="E1632">
        <v>0.71384000000000003</v>
      </c>
      <c r="F1632">
        <v>5.0999999999999996</v>
      </c>
      <c r="G1632">
        <f t="shared" si="25"/>
        <v>47</v>
      </c>
    </row>
    <row r="1633" spans="1:7" x14ac:dyDescent="0.25">
      <c r="A1633" s="1">
        <v>1689582803786</v>
      </c>
      <c r="B1633" s="3">
        <v>1689582803859</v>
      </c>
      <c r="C1633">
        <v>328856.38</v>
      </c>
      <c r="D1633">
        <v>3463295.92</v>
      </c>
      <c r="E1633">
        <v>0.71384000000000003</v>
      </c>
      <c r="F1633">
        <v>5.0999999999999996</v>
      </c>
      <c r="G1633">
        <f t="shared" si="25"/>
        <v>73</v>
      </c>
    </row>
    <row r="1634" spans="1:7" x14ac:dyDescent="0.25">
      <c r="A1634" s="1">
        <v>1689582803837</v>
      </c>
      <c r="B1634" s="3">
        <v>1689582803859</v>
      </c>
      <c r="C1634">
        <v>328856.49</v>
      </c>
      <c r="D1634">
        <v>3463296.02</v>
      </c>
      <c r="E1634">
        <v>0.71384000000000003</v>
      </c>
      <c r="F1634">
        <v>5.0999999999999996</v>
      </c>
      <c r="G1634">
        <f t="shared" si="25"/>
        <v>22</v>
      </c>
    </row>
    <row r="1635" spans="1:7" x14ac:dyDescent="0.25">
      <c r="A1635" s="1">
        <v>1689582803837</v>
      </c>
      <c r="B1635" s="3">
        <v>1689582803938</v>
      </c>
      <c r="C1635">
        <v>328856.49</v>
      </c>
      <c r="D1635">
        <v>3463296.02</v>
      </c>
      <c r="E1635">
        <v>0.71384000000000003</v>
      </c>
      <c r="F1635">
        <v>5.0999999999999996</v>
      </c>
      <c r="G1635">
        <f t="shared" si="25"/>
        <v>101</v>
      </c>
    </row>
    <row r="1636" spans="1:7" x14ac:dyDescent="0.25">
      <c r="A1636" s="1">
        <v>1689582803888</v>
      </c>
      <c r="B1636" s="3">
        <v>1689582803952</v>
      </c>
      <c r="C1636">
        <v>328856.7</v>
      </c>
      <c r="D1636">
        <v>3463296.19</v>
      </c>
      <c r="E1636">
        <v>0.71689400000000003</v>
      </c>
      <c r="F1636">
        <v>5.0999999999999996</v>
      </c>
      <c r="G1636">
        <f t="shared" si="25"/>
        <v>64</v>
      </c>
    </row>
    <row r="1637" spans="1:7" x14ac:dyDescent="0.25">
      <c r="A1637" s="1">
        <v>1689582803939</v>
      </c>
      <c r="B1637" s="3">
        <v>1689582804032</v>
      </c>
      <c r="C1637">
        <v>328856.93</v>
      </c>
      <c r="D1637">
        <v>3463296.39</v>
      </c>
      <c r="E1637">
        <v>0.71689400000000003</v>
      </c>
      <c r="F1637">
        <v>5.0999999999999996</v>
      </c>
      <c r="G1637">
        <f t="shared" si="25"/>
        <v>93</v>
      </c>
    </row>
    <row r="1638" spans="1:7" x14ac:dyDescent="0.25">
      <c r="A1638" s="1">
        <v>1689582803989</v>
      </c>
      <c r="B1638" s="3">
        <v>1689582804103</v>
      </c>
      <c r="C1638">
        <v>328857.05</v>
      </c>
      <c r="D1638">
        <v>3463296.49</v>
      </c>
      <c r="E1638">
        <v>0.71689400000000003</v>
      </c>
      <c r="F1638">
        <v>5.0999999999999996</v>
      </c>
      <c r="G1638">
        <f t="shared" si="25"/>
        <v>114</v>
      </c>
    </row>
    <row r="1639" spans="1:7" x14ac:dyDescent="0.25">
      <c r="A1639" s="1">
        <v>1689582804040</v>
      </c>
      <c r="B1639" s="3">
        <v>1689582804125</v>
      </c>
      <c r="C1639">
        <v>328857.32</v>
      </c>
      <c r="D1639">
        <v>3463296.73</v>
      </c>
      <c r="E1639">
        <v>0.71536699999999998</v>
      </c>
      <c r="F1639">
        <v>5.12</v>
      </c>
      <c r="G1639">
        <f t="shared" si="25"/>
        <v>85</v>
      </c>
    </row>
    <row r="1640" spans="1:7" x14ac:dyDescent="0.25">
      <c r="A1640" s="1">
        <v>1689582804091</v>
      </c>
      <c r="B1640" s="3">
        <v>1689582804192</v>
      </c>
      <c r="C1640">
        <v>328857.45</v>
      </c>
      <c r="D1640">
        <v>3463296.83</v>
      </c>
      <c r="E1640">
        <v>0.71536699999999998</v>
      </c>
      <c r="F1640">
        <v>5.12</v>
      </c>
      <c r="G1640">
        <f t="shared" si="25"/>
        <v>101</v>
      </c>
    </row>
    <row r="1641" spans="1:7" x14ac:dyDescent="0.25">
      <c r="A1641" s="1">
        <v>1689582804141</v>
      </c>
      <c r="B1641" s="3">
        <v>1689582804212</v>
      </c>
      <c r="C1641">
        <v>328857.77</v>
      </c>
      <c r="D1641">
        <v>3463297.09</v>
      </c>
      <c r="E1641">
        <v>0.71536699999999998</v>
      </c>
      <c r="F1641">
        <v>5.12</v>
      </c>
      <c r="G1641">
        <f t="shared" si="25"/>
        <v>71</v>
      </c>
    </row>
    <row r="1642" spans="1:7" x14ac:dyDescent="0.25">
      <c r="A1642" s="1">
        <v>1689582804192</v>
      </c>
      <c r="B1642" s="3">
        <v>1689582804284</v>
      </c>
      <c r="C1642">
        <v>328857.92</v>
      </c>
      <c r="D1642">
        <v>3463297.23</v>
      </c>
      <c r="E1642">
        <v>0.71536699999999998</v>
      </c>
      <c r="F1642">
        <v>5.12</v>
      </c>
      <c r="G1642">
        <f t="shared" si="25"/>
        <v>92</v>
      </c>
    </row>
    <row r="1643" spans="1:7" x14ac:dyDescent="0.25">
      <c r="A1643" s="1">
        <v>1689582804242</v>
      </c>
      <c r="B1643" s="3">
        <v>1689582804358</v>
      </c>
      <c r="C1643">
        <v>328858.15999999997</v>
      </c>
      <c r="D1643">
        <v>3463297.42</v>
      </c>
      <c r="E1643">
        <v>0.71274899999999997</v>
      </c>
      <c r="F1643">
        <v>5.12</v>
      </c>
      <c r="G1643">
        <f t="shared" si="25"/>
        <v>116</v>
      </c>
    </row>
    <row r="1644" spans="1:7" x14ac:dyDescent="0.25">
      <c r="A1644" s="1">
        <v>1689582804293</v>
      </c>
      <c r="B1644" s="3">
        <v>1689582804358</v>
      </c>
      <c r="C1644">
        <v>328858.36</v>
      </c>
      <c r="D1644">
        <v>3463297.59</v>
      </c>
      <c r="E1644">
        <v>0.71274899999999997</v>
      </c>
      <c r="F1644">
        <v>5.12</v>
      </c>
      <c r="G1644">
        <f t="shared" si="25"/>
        <v>65</v>
      </c>
    </row>
    <row r="1645" spans="1:7" x14ac:dyDescent="0.25">
      <c r="A1645" s="1">
        <v>1689582804343</v>
      </c>
      <c r="B1645" s="3">
        <v>1689582804432</v>
      </c>
      <c r="C1645">
        <v>328858.52</v>
      </c>
      <c r="D1645">
        <v>3463297.73</v>
      </c>
      <c r="E1645">
        <v>0.71274899999999997</v>
      </c>
      <c r="F1645">
        <v>5.12</v>
      </c>
      <c r="G1645">
        <f t="shared" si="25"/>
        <v>89</v>
      </c>
    </row>
    <row r="1646" spans="1:7" x14ac:dyDescent="0.25">
      <c r="A1646" s="1">
        <v>1689582804394</v>
      </c>
      <c r="B1646" s="3">
        <v>1689582804506</v>
      </c>
      <c r="C1646">
        <v>328858.8</v>
      </c>
      <c r="D1646">
        <v>3463297.96</v>
      </c>
      <c r="E1646">
        <v>0.71274899999999997</v>
      </c>
      <c r="F1646">
        <v>5.12</v>
      </c>
      <c r="G1646">
        <f t="shared" si="25"/>
        <v>112</v>
      </c>
    </row>
    <row r="1647" spans="1:7" x14ac:dyDescent="0.25">
      <c r="A1647" s="1">
        <v>1689582804445</v>
      </c>
      <c r="B1647" s="3">
        <v>1689582804519</v>
      </c>
      <c r="C1647">
        <v>328858.92</v>
      </c>
      <c r="D1647">
        <v>3463298.05</v>
      </c>
      <c r="E1647">
        <v>0.71623899999999996</v>
      </c>
      <c r="F1647">
        <v>5.12</v>
      </c>
      <c r="G1647">
        <f t="shared" si="25"/>
        <v>74</v>
      </c>
    </row>
    <row r="1648" spans="1:7" x14ac:dyDescent="0.25">
      <c r="A1648" s="1">
        <v>1689582804495</v>
      </c>
      <c r="B1648" s="3">
        <v>1689582804592</v>
      </c>
      <c r="C1648">
        <v>328859.07</v>
      </c>
      <c r="D1648">
        <v>3463298.18</v>
      </c>
      <c r="E1648">
        <v>0.71623899999999996</v>
      </c>
      <c r="F1648">
        <v>5.12</v>
      </c>
      <c r="G1648">
        <f t="shared" si="25"/>
        <v>97</v>
      </c>
    </row>
    <row r="1649" spans="1:7" x14ac:dyDescent="0.25">
      <c r="A1649" s="1">
        <v>1689582804546</v>
      </c>
      <c r="B1649" s="3">
        <v>1689582804608</v>
      </c>
      <c r="C1649">
        <v>328859.31</v>
      </c>
      <c r="D1649">
        <v>3463298.39</v>
      </c>
      <c r="E1649">
        <v>0.71623899999999996</v>
      </c>
      <c r="F1649">
        <v>5.12</v>
      </c>
      <c r="G1649">
        <f t="shared" si="25"/>
        <v>62</v>
      </c>
    </row>
    <row r="1650" spans="1:7" x14ac:dyDescent="0.25">
      <c r="A1650" s="1">
        <v>1689582804596</v>
      </c>
      <c r="B1650" s="3">
        <v>1689582804672</v>
      </c>
      <c r="C1650">
        <v>328859.51</v>
      </c>
      <c r="D1650">
        <v>3463298.55</v>
      </c>
      <c r="E1650">
        <v>0.71623899999999996</v>
      </c>
      <c r="F1650">
        <v>5.12</v>
      </c>
      <c r="G1650">
        <f t="shared" si="25"/>
        <v>76</v>
      </c>
    </row>
    <row r="1651" spans="1:7" x14ac:dyDescent="0.25">
      <c r="A1651" s="1">
        <v>1689582804647</v>
      </c>
      <c r="B1651" s="3">
        <v>1689582804744</v>
      </c>
      <c r="C1651">
        <v>328859.71000000002</v>
      </c>
      <c r="D1651">
        <v>3463298.73</v>
      </c>
      <c r="E1651">
        <v>0.71776700000000004</v>
      </c>
      <c r="F1651">
        <v>5.14</v>
      </c>
      <c r="G1651">
        <f t="shared" si="25"/>
        <v>97</v>
      </c>
    </row>
    <row r="1652" spans="1:7" x14ac:dyDescent="0.25">
      <c r="A1652" s="1">
        <v>1689582804697</v>
      </c>
      <c r="B1652" s="3">
        <v>1689582804757</v>
      </c>
      <c r="C1652">
        <v>328859.95</v>
      </c>
      <c r="D1652">
        <v>3463298.92</v>
      </c>
      <c r="E1652">
        <v>0.71776700000000004</v>
      </c>
      <c r="F1652">
        <v>5.14</v>
      </c>
      <c r="G1652">
        <f t="shared" si="25"/>
        <v>60</v>
      </c>
    </row>
    <row r="1653" spans="1:7" x14ac:dyDescent="0.25">
      <c r="A1653" s="1">
        <v>1689582804748</v>
      </c>
      <c r="B1653" s="3">
        <v>1689582804838</v>
      </c>
      <c r="C1653">
        <v>328860.11</v>
      </c>
      <c r="D1653">
        <v>3463299.05</v>
      </c>
      <c r="E1653">
        <v>0.71776700000000004</v>
      </c>
      <c r="F1653">
        <v>5.14</v>
      </c>
      <c r="G1653">
        <f t="shared" si="25"/>
        <v>90</v>
      </c>
    </row>
    <row r="1654" spans="1:7" x14ac:dyDescent="0.25">
      <c r="A1654" s="1">
        <v>1689582804798</v>
      </c>
      <c r="B1654" s="3">
        <v>1689582804912</v>
      </c>
      <c r="C1654">
        <v>328860.39</v>
      </c>
      <c r="D1654">
        <v>3463299.29</v>
      </c>
      <c r="E1654">
        <v>0.71776700000000004</v>
      </c>
      <c r="F1654">
        <v>5.14</v>
      </c>
      <c r="G1654">
        <f t="shared" si="25"/>
        <v>114</v>
      </c>
    </row>
    <row r="1655" spans="1:7" x14ac:dyDescent="0.25">
      <c r="A1655" s="1">
        <v>1689582804849</v>
      </c>
      <c r="B1655" s="3">
        <v>1689582804912</v>
      </c>
      <c r="C1655">
        <v>328860.59000000003</v>
      </c>
      <c r="D1655">
        <v>3463299.46</v>
      </c>
      <c r="E1655">
        <v>0.71667599999999998</v>
      </c>
      <c r="F1655">
        <v>5.14</v>
      </c>
      <c r="G1655">
        <f t="shared" si="25"/>
        <v>63</v>
      </c>
    </row>
    <row r="1656" spans="1:7" x14ac:dyDescent="0.25">
      <c r="A1656" s="1">
        <v>1689582804900</v>
      </c>
      <c r="B1656" s="3">
        <v>1689582804982</v>
      </c>
      <c r="C1656">
        <v>328860.78999999998</v>
      </c>
      <c r="D1656">
        <v>3463299.62</v>
      </c>
      <c r="E1656">
        <v>0.71667599999999998</v>
      </c>
      <c r="F1656">
        <v>5.14</v>
      </c>
      <c r="G1656">
        <f t="shared" si="25"/>
        <v>82</v>
      </c>
    </row>
    <row r="1657" spans="1:7" x14ac:dyDescent="0.25">
      <c r="A1657" s="1">
        <v>1689582804951</v>
      </c>
      <c r="B1657" s="3">
        <v>1689582805052</v>
      </c>
      <c r="C1657">
        <v>328860.90000000002</v>
      </c>
      <c r="D1657">
        <v>3463299.72</v>
      </c>
      <c r="E1657">
        <v>0.71667599999999998</v>
      </c>
      <c r="F1657">
        <v>5.14</v>
      </c>
      <c r="G1657">
        <f t="shared" si="25"/>
        <v>101</v>
      </c>
    </row>
    <row r="1658" spans="1:7" x14ac:dyDescent="0.25">
      <c r="A1658" s="1">
        <v>1689582805001</v>
      </c>
      <c r="B1658" s="3">
        <v>1689582805072</v>
      </c>
      <c r="C1658">
        <v>328861.11</v>
      </c>
      <c r="D1658">
        <v>3463299.89</v>
      </c>
      <c r="E1658">
        <v>0.71667599999999998</v>
      </c>
      <c r="F1658">
        <v>5.14</v>
      </c>
      <c r="G1658">
        <f t="shared" si="25"/>
        <v>71</v>
      </c>
    </row>
    <row r="1659" spans="1:7" x14ac:dyDescent="0.25">
      <c r="A1659" s="1">
        <v>1689582805052</v>
      </c>
      <c r="B1659" s="3">
        <v>1689582805142</v>
      </c>
      <c r="C1659">
        <v>328861.34999999998</v>
      </c>
      <c r="D1659">
        <v>3463300.09</v>
      </c>
      <c r="E1659">
        <v>0.71296700000000002</v>
      </c>
      <c r="F1659">
        <v>5.14</v>
      </c>
      <c r="G1659">
        <f t="shared" si="25"/>
        <v>90</v>
      </c>
    </row>
    <row r="1660" spans="1:7" x14ac:dyDescent="0.25">
      <c r="A1660" s="1">
        <v>1689582805103</v>
      </c>
      <c r="B1660" s="3">
        <v>1689582805162</v>
      </c>
      <c r="C1660">
        <v>328861.55</v>
      </c>
      <c r="D1660">
        <v>3463300.25</v>
      </c>
      <c r="E1660">
        <v>0.71296700000000002</v>
      </c>
      <c r="F1660">
        <v>5.14</v>
      </c>
      <c r="G1660">
        <f t="shared" si="25"/>
        <v>59</v>
      </c>
    </row>
    <row r="1661" spans="1:7" x14ac:dyDescent="0.25">
      <c r="A1661" s="1">
        <v>1689582805154</v>
      </c>
      <c r="B1661" s="3">
        <v>1689582805234</v>
      </c>
      <c r="C1661">
        <v>328861.71000000002</v>
      </c>
      <c r="D1661">
        <v>3463300.39</v>
      </c>
      <c r="E1661">
        <v>0.71296700000000002</v>
      </c>
      <c r="F1661">
        <v>5.14</v>
      </c>
      <c r="G1661">
        <f t="shared" si="25"/>
        <v>80</v>
      </c>
    </row>
    <row r="1662" spans="1:7" x14ac:dyDescent="0.25">
      <c r="A1662" s="1">
        <v>1689582805204</v>
      </c>
      <c r="B1662" s="3">
        <v>1689582805308</v>
      </c>
      <c r="C1662">
        <v>328861.95</v>
      </c>
      <c r="D1662">
        <v>3463300.59</v>
      </c>
      <c r="E1662">
        <v>0.71296700000000002</v>
      </c>
      <c r="F1662">
        <v>5.14</v>
      </c>
      <c r="G1662">
        <f t="shared" si="25"/>
        <v>104</v>
      </c>
    </row>
    <row r="1663" spans="1:7" x14ac:dyDescent="0.25">
      <c r="A1663" s="1">
        <v>1689582805255</v>
      </c>
      <c r="B1663" s="3">
        <v>1689582805324</v>
      </c>
      <c r="C1663">
        <v>328862.19</v>
      </c>
      <c r="D1663">
        <v>3463300.78</v>
      </c>
      <c r="E1663">
        <v>0.71929399999999999</v>
      </c>
      <c r="F1663">
        <v>5.14</v>
      </c>
      <c r="G1663">
        <f t="shared" si="25"/>
        <v>69</v>
      </c>
    </row>
    <row r="1664" spans="1:7" x14ac:dyDescent="0.25">
      <c r="A1664" s="1">
        <v>1689582805306</v>
      </c>
      <c r="B1664" s="3">
        <v>1689582805392</v>
      </c>
      <c r="C1664">
        <v>328862.39</v>
      </c>
      <c r="D1664">
        <v>3463300.96</v>
      </c>
      <c r="E1664">
        <v>0.71929399999999999</v>
      </c>
      <c r="F1664">
        <v>5.16</v>
      </c>
      <c r="G1664">
        <f t="shared" si="25"/>
        <v>86</v>
      </c>
    </row>
    <row r="1665" spans="1:7" x14ac:dyDescent="0.25">
      <c r="A1665" s="1">
        <v>1689582805356</v>
      </c>
      <c r="B1665" s="3">
        <v>1689582805409</v>
      </c>
      <c r="C1665">
        <v>328862.55</v>
      </c>
      <c r="D1665">
        <v>3463301.09</v>
      </c>
      <c r="E1665">
        <v>0.71929399999999999</v>
      </c>
      <c r="F1665">
        <v>5.16</v>
      </c>
      <c r="G1665">
        <f t="shared" si="25"/>
        <v>53</v>
      </c>
    </row>
    <row r="1666" spans="1:7" x14ac:dyDescent="0.25">
      <c r="A1666" s="1">
        <v>1689582805406</v>
      </c>
      <c r="B1666" s="3">
        <v>1689582805484</v>
      </c>
      <c r="C1666">
        <v>328862.83</v>
      </c>
      <c r="D1666">
        <v>3463301.32</v>
      </c>
      <c r="E1666">
        <v>0.71929399999999999</v>
      </c>
      <c r="F1666">
        <v>5.18</v>
      </c>
      <c r="G1666">
        <f t="shared" si="25"/>
        <v>78</v>
      </c>
    </row>
    <row r="1667" spans="1:7" x14ac:dyDescent="0.25">
      <c r="A1667" s="1">
        <v>1689582805457</v>
      </c>
      <c r="B1667" s="3">
        <v>1689582805556</v>
      </c>
      <c r="C1667">
        <v>328862.99</v>
      </c>
      <c r="D1667">
        <v>3463301.45</v>
      </c>
      <c r="E1667">
        <v>0.71274899999999997</v>
      </c>
      <c r="F1667">
        <v>5.16</v>
      </c>
      <c r="G1667">
        <f t="shared" ref="G1667:G1730" si="26">B1667-A1667</f>
        <v>99</v>
      </c>
    </row>
    <row r="1668" spans="1:7" x14ac:dyDescent="0.25">
      <c r="A1668" s="1">
        <v>1689582805508</v>
      </c>
      <c r="B1668" s="3">
        <v>1689582805567</v>
      </c>
      <c r="C1668">
        <v>328863.23</v>
      </c>
      <c r="D1668">
        <v>3463301.65</v>
      </c>
      <c r="E1668">
        <v>0.71274899999999997</v>
      </c>
      <c r="F1668">
        <v>5.16</v>
      </c>
      <c r="G1668">
        <f t="shared" si="26"/>
        <v>59</v>
      </c>
    </row>
    <row r="1669" spans="1:7" x14ac:dyDescent="0.25">
      <c r="A1669" s="1">
        <v>1689582805559</v>
      </c>
      <c r="B1669" s="3">
        <v>1689582805634</v>
      </c>
      <c r="C1669">
        <v>328863.34999999998</v>
      </c>
      <c r="D1669">
        <v>3463301.75</v>
      </c>
      <c r="E1669">
        <v>0.71274899999999997</v>
      </c>
      <c r="F1669">
        <v>5.16</v>
      </c>
      <c r="G1669">
        <f t="shared" si="26"/>
        <v>75</v>
      </c>
    </row>
    <row r="1670" spans="1:7" x14ac:dyDescent="0.25">
      <c r="A1670" s="1">
        <v>1689582805610</v>
      </c>
      <c r="B1670" s="3">
        <v>1689582805701</v>
      </c>
      <c r="C1670">
        <v>328863.46999999997</v>
      </c>
      <c r="D1670">
        <v>3463301.85</v>
      </c>
      <c r="E1670">
        <v>0.71274899999999997</v>
      </c>
      <c r="F1670">
        <v>5.16</v>
      </c>
      <c r="G1670">
        <f t="shared" si="26"/>
        <v>91</v>
      </c>
    </row>
    <row r="1671" spans="1:7" x14ac:dyDescent="0.25">
      <c r="A1671" s="1">
        <v>1689582805661</v>
      </c>
      <c r="B1671" s="3">
        <v>1689582805714</v>
      </c>
      <c r="C1671">
        <v>328863.71000000002</v>
      </c>
      <c r="D1671">
        <v>3463302.05</v>
      </c>
      <c r="E1671">
        <v>0.71100399999999997</v>
      </c>
      <c r="F1671">
        <v>5.16</v>
      </c>
      <c r="G1671">
        <f t="shared" si="26"/>
        <v>53</v>
      </c>
    </row>
    <row r="1672" spans="1:7" x14ac:dyDescent="0.25">
      <c r="A1672" s="1">
        <v>1689582805711</v>
      </c>
      <c r="B1672" s="3">
        <v>1689582805787</v>
      </c>
      <c r="C1672">
        <v>328863.92</v>
      </c>
      <c r="D1672">
        <v>3463302.22</v>
      </c>
      <c r="E1672">
        <v>0.71100399999999997</v>
      </c>
      <c r="F1672">
        <v>5.16</v>
      </c>
      <c r="G1672">
        <f t="shared" si="26"/>
        <v>76</v>
      </c>
    </row>
    <row r="1673" spans="1:7" x14ac:dyDescent="0.25">
      <c r="A1673" s="1">
        <v>1689582805762</v>
      </c>
      <c r="B1673" s="3">
        <v>1689582805868</v>
      </c>
      <c r="C1673">
        <v>328864.2</v>
      </c>
      <c r="D1673">
        <v>3463302.45</v>
      </c>
      <c r="E1673">
        <v>0.71100399999999997</v>
      </c>
      <c r="F1673">
        <v>5.16</v>
      </c>
      <c r="G1673">
        <f t="shared" si="26"/>
        <v>106</v>
      </c>
    </row>
    <row r="1674" spans="1:7" x14ac:dyDescent="0.25">
      <c r="A1674" s="1">
        <v>1689582805813</v>
      </c>
      <c r="B1674" s="3">
        <v>1689582805868</v>
      </c>
      <c r="C1674">
        <v>328864.40000000002</v>
      </c>
      <c r="D1674">
        <v>3463302.61</v>
      </c>
      <c r="E1674">
        <v>0.71100399999999997</v>
      </c>
      <c r="F1674">
        <v>5.16</v>
      </c>
      <c r="G1674">
        <f t="shared" si="26"/>
        <v>55</v>
      </c>
    </row>
    <row r="1675" spans="1:7" x14ac:dyDescent="0.25">
      <c r="A1675" s="1">
        <v>1689582805863</v>
      </c>
      <c r="B1675" s="3">
        <v>1689582805942</v>
      </c>
      <c r="C1675">
        <v>328864.64000000001</v>
      </c>
      <c r="D1675">
        <v>3463302.81</v>
      </c>
      <c r="E1675">
        <v>0.71143999999999996</v>
      </c>
      <c r="F1675">
        <v>5.16</v>
      </c>
      <c r="G1675">
        <f t="shared" si="26"/>
        <v>79</v>
      </c>
    </row>
    <row r="1676" spans="1:7" x14ac:dyDescent="0.25">
      <c r="A1676" s="1">
        <v>1689582805913</v>
      </c>
      <c r="B1676" s="3">
        <v>1689582806016</v>
      </c>
      <c r="C1676">
        <v>328864.84000000003</v>
      </c>
      <c r="D1676">
        <v>3463302.98</v>
      </c>
      <c r="E1676">
        <v>0.71143999999999996</v>
      </c>
      <c r="F1676">
        <v>5.16</v>
      </c>
      <c r="G1676">
        <f t="shared" si="26"/>
        <v>103</v>
      </c>
    </row>
    <row r="1677" spans="1:7" x14ac:dyDescent="0.25">
      <c r="A1677" s="1">
        <v>1689582805963</v>
      </c>
      <c r="B1677" s="3">
        <v>1689582806016</v>
      </c>
      <c r="C1677">
        <v>328865.05</v>
      </c>
      <c r="D1677">
        <v>3463303.14</v>
      </c>
      <c r="E1677">
        <v>0.71143999999999996</v>
      </c>
      <c r="F1677">
        <v>5.16</v>
      </c>
      <c r="G1677">
        <f t="shared" si="26"/>
        <v>53</v>
      </c>
    </row>
    <row r="1678" spans="1:7" x14ac:dyDescent="0.25">
      <c r="A1678" s="1">
        <v>1689582806014</v>
      </c>
      <c r="B1678" s="3">
        <v>1689582806082</v>
      </c>
      <c r="C1678">
        <v>328865.28999999998</v>
      </c>
      <c r="D1678">
        <v>3463303.34</v>
      </c>
      <c r="E1678">
        <v>0.71143999999999996</v>
      </c>
      <c r="F1678">
        <v>5.16</v>
      </c>
      <c r="G1678">
        <f t="shared" si="26"/>
        <v>68</v>
      </c>
    </row>
    <row r="1679" spans="1:7" x14ac:dyDescent="0.25">
      <c r="A1679" s="1">
        <v>1689582806064</v>
      </c>
      <c r="B1679" s="3">
        <v>1689582806156</v>
      </c>
      <c r="C1679">
        <v>328865.49</v>
      </c>
      <c r="D1679">
        <v>3463303.5</v>
      </c>
      <c r="E1679">
        <v>0.70707699999999996</v>
      </c>
      <c r="F1679">
        <v>5.18</v>
      </c>
      <c r="G1679">
        <f t="shared" si="26"/>
        <v>92</v>
      </c>
    </row>
    <row r="1680" spans="1:7" x14ac:dyDescent="0.25">
      <c r="A1680" s="1">
        <v>1689582806114</v>
      </c>
      <c r="B1680" s="3">
        <v>1689582806167</v>
      </c>
      <c r="C1680">
        <v>328865.69</v>
      </c>
      <c r="D1680">
        <v>3463303.67</v>
      </c>
      <c r="E1680">
        <v>0.70707699999999996</v>
      </c>
      <c r="F1680">
        <v>5.18</v>
      </c>
      <c r="G1680">
        <f t="shared" si="26"/>
        <v>53</v>
      </c>
    </row>
    <row r="1681" spans="1:7" x14ac:dyDescent="0.25">
      <c r="A1681" s="1">
        <v>1689582806165</v>
      </c>
      <c r="B1681" s="3">
        <v>1689582806242</v>
      </c>
      <c r="C1681">
        <v>328865.73</v>
      </c>
      <c r="D1681">
        <v>3463303.7</v>
      </c>
      <c r="E1681">
        <v>0.70707699999999996</v>
      </c>
      <c r="F1681">
        <v>5.18</v>
      </c>
      <c r="G1681">
        <f t="shared" si="26"/>
        <v>77</v>
      </c>
    </row>
    <row r="1682" spans="1:7" x14ac:dyDescent="0.25">
      <c r="A1682" s="1">
        <v>1689582806216</v>
      </c>
      <c r="B1682" s="3">
        <v>1689582806316</v>
      </c>
      <c r="C1682">
        <v>328866.01</v>
      </c>
      <c r="D1682">
        <v>3463303.94</v>
      </c>
      <c r="E1682">
        <v>0.70707699999999996</v>
      </c>
      <c r="F1682">
        <v>5.18</v>
      </c>
      <c r="G1682">
        <f t="shared" si="26"/>
        <v>100</v>
      </c>
    </row>
    <row r="1683" spans="1:7" x14ac:dyDescent="0.25">
      <c r="A1683" s="1">
        <v>1689582806267</v>
      </c>
      <c r="B1683" s="3">
        <v>1689582806316</v>
      </c>
      <c r="C1683">
        <v>328866.21999999997</v>
      </c>
      <c r="D1683">
        <v>3463304.1</v>
      </c>
      <c r="E1683">
        <v>0.70489500000000005</v>
      </c>
      <c r="F1683">
        <v>5.18</v>
      </c>
      <c r="G1683">
        <f t="shared" si="26"/>
        <v>49</v>
      </c>
    </row>
    <row r="1684" spans="1:7" x14ac:dyDescent="0.25">
      <c r="A1684" s="1">
        <v>1689582806318</v>
      </c>
      <c r="B1684" s="3">
        <v>1689582806389</v>
      </c>
      <c r="C1684">
        <v>328866.46000000002</v>
      </c>
      <c r="D1684">
        <v>3463304.3</v>
      </c>
      <c r="E1684">
        <v>0.70489500000000005</v>
      </c>
      <c r="F1684">
        <v>5.18</v>
      </c>
      <c r="G1684">
        <f t="shared" si="26"/>
        <v>71</v>
      </c>
    </row>
    <row r="1685" spans="1:7" x14ac:dyDescent="0.25">
      <c r="A1685" s="1">
        <v>1689582806368</v>
      </c>
      <c r="B1685" s="3">
        <v>1689582806467</v>
      </c>
      <c r="C1685">
        <v>328866.67</v>
      </c>
      <c r="D1685">
        <v>3463304.46</v>
      </c>
      <c r="E1685">
        <v>0.70489500000000005</v>
      </c>
      <c r="F1685">
        <v>5.18</v>
      </c>
      <c r="G1685">
        <f t="shared" si="26"/>
        <v>99</v>
      </c>
    </row>
    <row r="1686" spans="1:7" x14ac:dyDescent="0.25">
      <c r="A1686" s="1">
        <v>1689582806420</v>
      </c>
      <c r="B1686" s="3">
        <v>1689582806482</v>
      </c>
      <c r="C1686">
        <v>328866.83</v>
      </c>
      <c r="D1686">
        <v>3463304.59</v>
      </c>
      <c r="E1686">
        <v>0.70489500000000005</v>
      </c>
      <c r="F1686">
        <v>5.18</v>
      </c>
      <c r="G1686">
        <f t="shared" si="26"/>
        <v>62</v>
      </c>
    </row>
    <row r="1687" spans="1:7" x14ac:dyDescent="0.25">
      <c r="A1687" s="1">
        <v>1689582806470</v>
      </c>
      <c r="B1687" s="3">
        <v>1689582806566</v>
      </c>
      <c r="C1687">
        <v>328867.12</v>
      </c>
      <c r="D1687">
        <v>3463304.82</v>
      </c>
      <c r="E1687">
        <v>0.71013099999999996</v>
      </c>
      <c r="F1687">
        <v>5.18</v>
      </c>
      <c r="G1687">
        <f t="shared" si="26"/>
        <v>96</v>
      </c>
    </row>
    <row r="1688" spans="1:7" x14ac:dyDescent="0.25">
      <c r="A1688" s="1">
        <v>1689582806521</v>
      </c>
      <c r="B1688" s="3">
        <v>1689582806566</v>
      </c>
      <c r="C1688">
        <v>328867.32</v>
      </c>
      <c r="D1688">
        <v>3463304.99</v>
      </c>
      <c r="E1688">
        <v>0.71013099999999996</v>
      </c>
      <c r="F1688">
        <v>5.18</v>
      </c>
      <c r="G1688">
        <f t="shared" si="26"/>
        <v>45</v>
      </c>
    </row>
    <row r="1689" spans="1:7" x14ac:dyDescent="0.25">
      <c r="A1689" s="1">
        <v>1689582806572</v>
      </c>
      <c r="B1689" s="3">
        <v>1689582806638</v>
      </c>
      <c r="C1689">
        <v>328867.53000000003</v>
      </c>
      <c r="D1689">
        <v>3463305.15</v>
      </c>
      <c r="E1689">
        <v>0.71013099999999996</v>
      </c>
      <c r="F1689">
        <v>5.18</v>
      </c>
      <c r="G1689">
        <f t="shared" si="26"/>
        <v>66</v>
      </c>
    </row>
    <row r="1690" spans="1:7" x14ac:dyDescent="0.25">
      <c r="A1690" s="1">
        <v>1689582806623</v>
      </c>
      <c r="B1690" s="3">
        <v>1689582806707</v>
      </c>
      <c r="C1690">
        <v>328867.73</v>
      </c>
      <c r="D1690">
        <v>3463305.32</v>
      </c>
      <c r="E1690">
        <v>0.71013099999999996</v>
      </c>
      <c r="F1690">
        <v>5.18</v>
      </c>
      <c r="G1690">
        <f t="shared" si="26"/>
        <v>84</v>
      </c>
    </row>
    <row r="1691" spans="1:7" x14ac:dyDescent="0.25">
      <c r="A1691" s="1">
        <v>1689582806674</v>
      </c>
      <c r="B1691" s="3">
        <v>1689582806722</v>
      </c>
      <c r="C1691">
        <v>328867.73</v>
      </c>
      <c r="D1691">
        <v>3463305.32</v>
      </c>
      <c r="E1691">
        <v>0.71013099999999996</v>
      </c>
      <c r="F1691">
        <v>5.18</v>
      </c>
      <c r="G1691">
        <f t="shared" si="26"/>
        <v>48</v>
      </c>
    </row>
    <row r="1692" spans="1:7" x14ac:dyDescent="0.25">
      <c r="A1692" s="1">
        <v>1689582806724</v>
      </c>
      <c r="B1692" s="3">
        <v>1689582806792</v>
      </c>
      <c r="C1692">
        <v>328868.18</v>
      </c>
      <c r="D1692">
        <v>3463305.68</v>
      </c>
      <c r="E1692">
        <v>0.70576799999999995</v>
      </c>
      <c r="F1692">
        <v>5.18</v>
      </c>
      <c r="G1692">
        <f t="shared" si="26"/>
        <v>68</v>
      </c>
    </row>
    <row r="1693" spans="1:7" x14ac:dyDescent="0.25">
      <c r="A1693" s="1">
        <v>1689582806775</v>
      </c>
      <c r="B1693" s="3">
        <v>1689582806866</v>
      </c>
      <c r="C1693">
        <v>328868.3</v>
      </c>
      <c r="D1693">
        <v>3463305.77</v>
      </c>
      <c r="E1693">
        <v>0.70576799999999995</v>
      </c>
      <c r="F1693">
        <v>5.18</v>
      </c>
      <c r="G1693">
        <f t="shared" si="26"/>
        <v>91</v>
      </c>
    </row>
    <row r="1694" spans="1:7" x14ac:dyDescent="0.25">
      <c r="A1694" s="1">
        <v>1689582806826</v>
      </c>
      <c r="B1694" s="3">
        <v>1689582806866</v>
      </c>
      <c r="C1694">
        <v>328868.51</v>
      </c>
      <c r="D1694">
        <v>3463305.94</v>
      </c>
      <c r="E1694">
        <v>0.70576799999999995</v>
      </c>
      <c r="F1694">
        <v>5.18</v>
      </c>
      <c r="G1694">
        <f t="shared" si="26"/>
        <v>40</v>
      </c>
    </row>
    <row r="1695" spans="1:7" x14ac:dyDescent="0.25">
      <c r="A1695" s="1">
        <v>1689582806876</v>
      </c>
      <c r="B1695" s="3">
        <v>1689582806938</v>
      </c>
      <c r="C1695">
        <v>328868.71000000002</v>
      </c>
      <c r="D1695">
        <v>3463306.1</v>
      </c>
      <c r="E1695">
        <v>0.69594999999999996</v>
      </c>
      <c r="F1695">
        <v>5.22</v>
      </c>
      <c r="G1695">
        <f t="shared" si="26"/>
        <v>62</v>
      </c>
    </row>
    <row r="1696" spans="1:7" x14ac:dyDescent="0.25">
      <c r="A1696" s="1">
        <v>1689582806927</v>
      </c>
      <c r="B1696" s="3">
        <v>1689582807007</v>
      </c>
      <c r="C1696">
        <v>328868.84000000003</v>
      </c>
      <c r="D1696">
        <v>3463306.2</v>
      </c>
      <c r="E1696">
        <v>0.69594999999999996</v>
      </c>
      <c r="F1696">
        <v>5.2</v>
      </c>
      <c r="G1696">
        <f t="shared" si="26"/>
        <v>80</v>
      </c>
    </row>
    <row r="1697" spans="1:7" x14ac:dyDescent="0.25">
      <c r="A1697" s="1">
        <v>1689582806977</v>
      </c>
      <c r="B1697" s="3">
        <v>1689582807025</v>
      </c>
      <c r="C1697">
        <v>328869.09000000003</v>
      </c>
      <c r="D1697">
        <v>3463306.39</v>
      </c>
      <c r="E1697">
        <v>0.69594999999999996</v>
      </c>
      <c r="F1697">
        <v>5.2</v>
      </c>
      <c r="G1697">
        <f t="shared" si="26"/>
        <v>48</v>
      </c>
    </row>
    <row r="1698" spans="1:7" x14ac:dyDescent="0.25">
      <c r="A1698" s="1">
        <v>1689582807028</v>
      </c>
      <c r="B1698" s="3">
        <v>1689582807094</v>
      </c>
      <c r="C1698">
        <v>328869.33</v>
      </c>
      <c r="D1698">
        <v>3463306.59</v>
      </c>
      <c r="E1698">
        <v>0.69594999999999996</v>
      </c>
      <c r="F1698">
        <v>5.2</v>
      </c>
      <c r="G1698">
        <f t="shared" si="26"/>
        <v>66</v>
      </c>
    </row>
    <row r="1699" spans="1:7" x14ac:dyDescent="0.25">
      <c r="A1699" s="1">
        <v>1689582807079</v>
      </c>
      <c r="B1699" s="3">
        <v>1689582807174</v>
      </c>
      <c r="C1699">
        <v>328869.58</v>
      </c>
      <c r="D1699">
        <v>3463306.77</v>
      </c>
      <c r="E1699">
        <v>0.69965900000000003</v>
      </c>
      <c r="F1699">
        <v>5.2</v>
      </c>
      <c r="G1699">
        <f t="shared" si="26"/>
        <v>95</v>
      </c>
    </row>
    <row r="1700" spans="1:7" x14ac:dyDescent="0.25">
      <c r="A1700" s="1">
        <v>1689582807129</v>
      </c>
      <c r="B1700" s="3">
        <v>1689582807174</v>
      </c>
      <c r="C1700">
        <v>328869.83</v>
      </c>
      <c r="D1700">
        <v>3463306.97</v>
      </c>
      <c r="E1700">
        <v>0.69965900000000003</v>
      </c>
      <c r="F1700">
        <v>5.2</v>
      </c>
      <c r="G1700">
        <f t="shared" si="26"/>
        <v>45</v>
      </c>
    </row>
    <row r="1701" spans="1:7" x14ac:dyDescent="0.25">
      <c r="A1701" s="1">
        <v>1689582807180</v>
      </c>
      <c r="B1701" s="3">
        <v>1689582807248</v>
      </c>
      <c r="C1701">
        <v>328870.03000000003</v>
      </c>
      <c r="D1701">
        <v>3463307.13</v>
      </c>
      <c r="E1701">
        <v>0.69965900000000003</v>
      </c>
      <c r="F1701">
        <v>5.2</v>
      </c>
      <c r="G1701">
        <f t="shared" si="26"/>
        <v>68</v>
      </c>
    </row>
    <row r="1702" spans="1:7" x14ac:dyDescent="0.25">
      <c r="A1702" s="1">
        <v>1689582807231</v>
      </c>
      <c r="B1702" s="3">
        <v>1689582807264</v>
      </c>
      <c r="C1702">
        <v>328870.2</v>
      </c>
      <c r="D1702">
        <v>3463307.26</v>
      </c>
      <c r="E1702">
        <v>0.69965900000000003</v>
      </c>
      <c r="F1702">
        <v>5.2</v>
      </c>
      <c r="G1702">
        <f t="shared" si="26"/>
        <v>33</v>
      </c>
    </row>
    <row r="1703" spans="1:7" x14ac:dyDescent="0.25">
      <c r="A1703" s="1">
        <v>1689582807282</v>
      </c>
      <c r="B1703" s="3">
        <v>1689582807336</v>
      </c>
      <c r="C1703">
        <v>328870.37</v>
      </c>
      <c r="D1703">
        <v>3463307.39</v>
      </c>
      <c r="E1703">
        <v>0.68569599999999997</v>
      </c>
      <c r="F1703">
        <v>5.18</v>
      </c>
      <c r="G1703">
        <f t="shared" si="26"/>
        <v>54</v>
      </c>
    </row>
    <row r="1704" spans="1:7" x14ac:dyDescent="0.25">
      <c r="A1704" s="1">
        <v>1689582807333</v>
      </c>
      <c r="B1704" s="3">
        <v>1689582807407</v>
      </c>
      <c r="C1704">
        <v>328870.53000000003</v>
      </c>
      <c r="D1704">
        <v>3463307.51</v>
      </c>
      <c r="E1704">
        <v>0.68569599999999997</v>
      </c>
      <c r="F1704">
        <v>5.2</v>
      </c>
      <c r="G1704">
        <f t="shared" si="26"/>
        <v>74</v>
      </c>
    </row>
    <row r="1705" spans="1:7" x14ac:dyDescent="0.25">
      <c r="A1705" s="1">
        <v>1689582807384</v>
      </c>
      <c r="B1705" s="3">
        <v>1689582807424</v>
      </c>
      <c r="C1705">
        <v>328870.83</v>
      </c>
      <c r="D1705">
        <v>3463307.74</v>
      </c>
      <c r="E1705">
        <v>0.68569599999999997</v>
      </c>
      <c r="F1705">
        <v>5.2</v>
      </c>
      <c r="G1705">
        <f t="shared" si="26"/>
        <v>40</v>
      </c>
    </row>
    <row r="1706" spans="1:7" x14ac:dyDescent="0.25">
      <c r="A1706" s="1">
        <v>1689582807434</v>
      </c>
      <c r="B1706" s="3">
        <v>1689582807492</v>
      </c>
      <c r="C1706">
        <v>328871</v>
      </c>
      <c r="D1706">
        <v>3463307.86</v>
      </c>
      <c r="E1706">
        <v>0.68569599999999997</v>
      </c>
      <c r="F1706">
        <v>5.2</v>
      </c>
      <c r="G1706">
        <f t="shared" si="26"/>
        <v>58</v>
      </c>
    </row>
    <row r="1707" spans="1:7" x14ac:dyDescent="0.25">
      <c r="A1707" s="1">
        <v>1689582807485</v>
      </c>
      <c r="B1707" s="3">
        <v>1689582807572</v>
      </c>
      <c r="C1707">
        <v>328871.21000000002</v>
      </c>
      <c r="D1707">
        <v>3463308.01</v>
      </c>
      <c r="E1707">
        <v>0.68002399999999996</v>
      </c>
      <c r="F1707">
        <v>5.2</v>
      </c>
      <c r="G1707">
        <f t="shared" si="26"/>
        <v>87</v>
      </c>
    </row>
    <row r="1708" spans="1:7" x14ac:dyDescent="0.25">
      <c r="A1708" s="1">
        <v>1689582807537</v>
      </c>
      <c r="B1708" s="3">
        <v>1689582807572</v>
      </c>
      <c r="C1708">
        <v>328871.51</v>
      </c>
      <c r="D1708">
        <v>3463308.23</v>
      </c>
      <c r="E1708">
        <v>0.68002399999999996</v>
      </c>
      <c r="F1708">
        <v>5.2</v>
      </c>
      <c r="G1708">
        <f t="shared" si="26"/>
        <v>35</v>
      </c>
    </row>
    <row r="1709" spans="1:7" x14ac:dyDescent="0.25">
      <c r="A1709" s="1">
        <v>1689582807587</v>
      </c>
      <c r="B1709" s="3">
        <v>1689582807642</v>
      </c>
      <c r="C1709">
        <v>328871.71999999997</v>
      </c>
      <c r="D1709">
        <v>3463308.38</v>
      </c>
      <c r="E1709">
        <v>0.68002399999999996</v>
      </c>
      <c r="F1709">
        <v>5.18</v>
      </c>
      <c r="G1709">
        <f t="shared" si="26"/>
        <v>55</v>
      </c>
    </row>
    <row r="1710" spans="1:7" x14ac:dyDescent="0.25">
      <c r="A1710" s="1">
        <v>1689582807638</v>
      </c>
      <c r="B1710" s="3">
        <v>1689582807716</v>
      </c>
      <c r="C1710">
        <v>328871.93</v>
      </c>
      <c r="D1710">
        <v>3463308.53</v>
      </c>
      <c r="E1710">
        <v>0.66475200000000001</v>
      </c>
      <c r="F1710">
        <v>5.18</v>
      </c>
      <c r="G1710">
        <f t="shared" si="26"/>
        <v>78</v>
      </c>
    </row>
    <row r="1711" spans="1:7" x14ac:dyDescent="0.25">
      <c r="A1711" s="1">
        <v>1689582807689</v>
      </c>
      <c r="B1711" s="3">
        <v>1689582807732</v>
      </c>
      <c r="C1711">
        <v>328872.18</v>
      </c>
      <c r="D1711">
        <v>3463308.72</v>
      </c>
      <c r="E1711">
        <v>0.66475200000000001</v>
      </c>
      <c r="F1711">
        <v>5.18</v>
      </c>
      <c r="G1711">
        <f t="shared" si="26"/>
        <v>43</v>
      </c>
    </row>
    <row r="1712" spans="1:7" x14ac:dyDescent="0.25">
      <c r="A1712" s="1">
        <v>1689582807739</v>
      </c>
      <c r="B1712" s="3">
        <v>1689582807792</v>
      </c>
      <c r="C1712">
        <v>328872.31</v>
      </c>
      <c r="D1712">
        <v>3463308.8</v>
      </c>
      <c r="E1712">
        <v>0.66475200000000001</v>
      </c>
      <c r="F1712">
        <v>5.18</v>
      </c>
      <c r="G1712">
        <f t="shared" si="26"/>
        <v>53</v>
      </c>
    </row>
    <row r="1713" spans="1:7" x14ac:dyDescent="0.25">
      <c r="A1713" s="1">
        <v>1689582807791</v>
      </c>
      <c r="B1713" s="3">
        <v>1689582807872</v>
      </c>
      <c r="C1713">
        <v>328872.57</v>
      </c>
      <c r="D1713">
        <v>3463308.99</v>
      </c>
      <c r="E1713">
        <v>0.66475200000000001</v>
      </c>
      <c r="F1713">
        <v>5.16</v>
      </c>
      <c r="G1713">
        <f t="shared" si="26"/>
        <v>81</v>
      </c>
    </row>
    <row r="1714" spans="1:7" x14ac:dyDescent="0.25">
      <c r="A1714" s="1">
        <v>1689582807841</v>
      </c>
      <c r="B1714" s="3">
        <v>1689582807883</v>
      </c>
      <c r="C1714">
        <v>328872.74</v>
      </c>
      <c r="D1714">
        <v>3463309.09</v>
      </c>
      <c r="E1714">
        <v>0.66475200000000001</v>
      </c>
      <c r="F1714">
        <v>5.16</v>
      </c>
      <c r="G1714">
        <f t="shared" si="26"/>
        <v>42</v>
      </c>
    </row>
    <row r="1715" spans="1:7" x14ac:dyDescent="0.25">
      <c r="A1715" s="1">
        <v>1689582807891</v>
      </c>
      <c r="B1715" s="3">
        <v>1689582807954</v>
      </c>
      <c r="C1715">
        <v>328872.95</v>
      </c>
      <c r="D1715">
        <v>3463309.25</v>
      </c>
      <c r="E1715">
        <v>0.647953</v>
      </c>
      <c r="F1715">
        <v>5.14</v>
      </c>
      <c r="G1715">
        <f t="shared" si="26"/>
        <v>63</v>
      </c>
    </row>
    <row r="1716" spans="1:7" x14ac:dyDescent="0.25">
      <c r="A1716" s="1">
        <v>1689582807942</v>
      </c>
      <c r="B1716" s="3">
        <v>1689582807966</v>
      </c>
      <c r="C1716">
        <v>328873.21000000002</v>
      </c>
      <c r="D1716">
        <v>3463309.42</v>
      </c>
      <c r="E1716">
        <v>0.647953</v>
      </c>
      <c r="F1716">
        <v>5.14</v>
      </c>
      <c r="G1716">
        <f t="shared" si="26"/>
        <v>24</v>
      </c>
    </row>
    <row r="1717" spans="1:7" x14ac:dyDescent="0.25">
      <c r="A1717" s="1">
        <v>1689582807993</v>
      </c>
      <c r="B1717" s="3">
        <v>1689582808031</v>
      </c>
      <c r="C1717">
        <v>328873.43</v>
      </c>
      <c r="D1717">
        <v>3463309.57</v>
      </c>
      <c r="E1717">
        <v>0.647953</v>
      </c>
      <c r="F1717">
        <v>5.14</v>
      </c>
      <c r="G1717">
        <f t="shared" si="26"/>
        <v>38</v>
      </c>
    </row>
    <row r="1718" spans="1:7" x14ac:dyDescent="0.25">
      <c r="A1718" s="1">
        <v>1689582808043</v>
      </c>
      <c r="B1718" s="3">
        <v>1689582808104</v>
      </c>
      <c r="C1718">
        <v>328873.69</v>
      </c>
      <c r="D1718">
        <v>3463309.74</v>
      </c>
      <c r="E1718">
        <v>0.65318900000000002</v>
      </c>
      <c r="F1718">
        <v>5.14</v>
      </c>
      <c r="G1718">
        <f t="shared" si="26"/>
        <v>61</v>
      </c>
    </row>
    <row r="1719" spans="1:7" x14ac:dyDescent="0.25">
      <c r="A1719" s="1">
        <v>1689582808094</v>
      </c>
      <c r="B1719" s="3">
        <v>1689582808116</v>
      </c>
      <c r="C1719">
        <v>328873.78000000003</v>
      </c>
      <c r="D1719">
        <v>3463309.8</v>
      </c>
      <c r="E1719">
        <v>0.65318900000000002</v>
      </c>
      <c r="F1719">
        <v>5.14</v>
      </c>
      <c r="G1719">
        <f t="shared" si="26"/>
        <v>22</v>
      </c>
    </row>
    <row r="1720" spans="1:7" x14ac:dyDescent="0.25">
      <c r="A1720" s="1">
        <v>1689582808145</v>
      </c>
      <c r="B1720" s="3">
        <v>1689582808187</v>
      </c>
      <c r="C1720">
        <v>328874.13</v>
      </c>
      <c r="D1720">
        <v>3463310.03</v>
      </c>
      <c r="E1720">
        <v>0.65318900000000002</v>
      </c>
      <c r="F1720">
        <v>5.14</v>
      </c>
      <c r="G1720">
        <f t="shared" si="26"/>
        <v>42</v>
      </c>
    </row>
    <row r="1721" spans="1:7" x14ac:dyDescent="0.25">
      <c r="A1721" s="1">
        <v>1689582808196</v>
      </c>
      <c r="B1721" s="3">
        <v>1689582808262</v>
      </c>
      <c r="C1721">
        <v>328874.34999999998</v>
      </c>
      <c r="D1721">
        <v>3463310.16</v>
      </c>
      <c r="E1721">
        <v>0.65318900000000002</v>
      </c>
      <c r="F1721">
        <v>5.14</v>
      </c>
      <c r="G1721">
        <f t="shared" si="26"/>
        <v>66</v>
      </c>
    </row>
    <row r="1722" spans="1:7" x14ac:dyDescent="0.25">
      <c r="A1722" s="1">
        <v>1689582808247</v>
      </c>
      <c r="B1722" s="3">
        <v>1689582808269</v>
      </c>
      <c r="C1722">
        <v>328874.52</v>
      </c>
      <c r="D1722">
        <v>3463310.27</v>
      </c>
      <c r="E1722">
        <v>0.63442699999999996</v>
      </c>
      <c r="F1722">
        <v>5.14</v>
      </c>
      <c r="G1722">
        <f t="shared" si="26"/>
        <v>22</v>
      </c>
    </row>
    <row r="1723" spans="1:7" x14ac:dyDescent="0.25">
      <c r="A1723" s="1">
        <v>1689582808297</v>
      </c>
      <c r="B1723" s="3">
        <v>1689582808338</v>
      </c>
      <c r="C1723">
        <v>328874.84000000003</v>
      </c>
      <c r="D1723">
        <v>3463310.46</v>
      </c>
      <c r="E1723">
        <v>0.63442699999999996</v>
      </c>
      <c r="F1723">
        <v>5.14</v>
      </c>
      <c r="G1723">
        <f t="shared" si="26"/>
        <v>41</v>
      </c>
    </row>
    <row r="1724" spans="1:7" x14ac:dyDescent="0.25">
      <c r="A1724" s="1">
        <v>1689582808348</v>
      </c>
      <c r="B1724" s="3">
        <v>1689582808412</v>
      </c>
      <c r="C1724">
        <v>328875.06</v>
      </c>
      <c r="D1724">
        <v>3463310.6</v>
      </c>
      <c r="E1724">
        <v>0.63442699999999996</v>
      </c>
      <c r="F1724">
        <v>5.14</v>
      </c>
      <c r="G1724">
        <f t="shared" si="26"/>
        <v>64</v>
      </c>
    </row>
    <row r="1725" spans="1:7" x14ac:dyDescent="0.25">
      <c r="A1725" s="1">
        <v>1689582808398</v>
      </c>
      <c r="B1725" s="3">
        <v>1689582808422</v>
      </c>
      <c r="C1725">
        <v>328875.15000000002</v>
      </c>
      <c r="D1725">
        <v>3463310.65</v>
      </c>
      <c r="E1725">
        <v>0.63442699999999996</v>
      </c>
      <c r="F1725">
        <v>5.12</v>
      </c>
      <c r="G1725">
        <f t="shared" si="26"/>
        <v>24</v>
      </c>
    </row>
    <row r="1726" spans="1:7" x14ac:dyDescent="0.25">
      <c r="A1726" s="1">
        <v>1689582808449</v>
      </c>
      <c r="B1726" s="3">
        <v>1689582808496</v>
      </c>
      <c r="C1726">
        <v>328875.42</v>
      </c>
      <c r="D1726">
        <v>3463310.8</v>
      </c>
      <c r="E1726">
        <v>0.60257499999999997</v>
      </c>
      <c r="F1726">
        <v>5.12</v>
      </c>
      <c r="G1726">
        <f t="shared" si="26"/>
        <v>47</v>
      </c>
    </row>
    <row r="1727" spans="1:7" x14ac:dyDescent="0.25">
      <c r="A1727" s="1">
        <v>1689582808449</v>
      </c>
      <c r="B1727" s="3">
        <v>1689582808574</v>
      </c>
      <c r="C1727">
        <v>328875.42</v>
      </c>
      <c r="D1727">
        <v>3463310.8</v>
      </c>
      <c r="E1727">
        <v>0.60257499999999997</v>
      </c>
      <c r="F1727">
        <v>5.12</v>
      </c>
      <c r="G1727">
        <f t="shared" si="26"/>
        <v>125</v>
      </c>
    </row>
    <row r="1728" spans="1:7" x14ac:dyDescent="0.25">
      <c r="A1728" s="1">
        <v>1689582808500</v>
      </c>
      <c r="B1728" s="3">
        <v>1689582808574</v>
      </c>
      <c r="C1728">
        <v>328875.68</v>
      </c>
      <c r="D1728">
        <v>3463310.95</v>
      </c>
      <c r="E1728">
        <v>0.60257499999999997</v>
      </c>
      <c r="F1728">
        <v>5.12</v>
      </c>
      <c r="G1728">
        <f t="shared" si="26"/>
        <v>74</v>
      </c>
    </row>
    <row r="1729" spans="1:7" x14ac:dyDescent="0.25">
      <c r="A1729" s="1">
        <v>1689582808551</v>
      </c>
      <c r="B1729" s="3">
        <v>1689582808648</v>
      </c>
      <c r="C1729">
        <v>328875.90999999997</v>
      </c>
      <c r="D1729">
        <v>3463311.08</v>
      </c>
      <c r="E1729">
        <v>0.60257499999999997</v>
      </c>
      <c r="F1729">
        <v>5.12</v>
      </c>
      <c r="G1729">
        <f t="shared" si="26"/>
        <v>97</v>
      </c>
    </row>
    <row r="1730" spans="1:7" x14ac:dyDescent="0.25">
      <c r="A1730" s="1">
        <v>1689582808602</v>
      </c>
      <c r="B1730" s="3">
        <v>1689582808728</v>
      </c>
      <c r="C1730">
        <v>328876.18</v>
      </c>
      <c r="D1730">
        <v>3463311.23</v>
      </c>
      <c r="E1730">
        <v>0.60257499999999997</v>
      </c>
      <c r="F1730">
        <v>5.0999999999999996</v>
      </c>
      <c r="G1730">
        <f t="shared" si="26"/>
        <v>126</v>
      </c>
    </row>
    <row r="1731" spans="1:7" x14ac:dyDescent="0.25">
      <c r="A1731" s="1">
        <v>1689582808652</v>
      </c>
      <c r="B1731" s="3">
        <v>1689582808728</v>
      </c>
      <c r="C1731">
        <v>328876.36</v>
      </c>
      <c r="D1731">
        <v>3463311.33</v>
      </c>
      <c r="E1731">
        <v>0.580758</v>
      </c>
      <c r="F1731">
        <v>5.0999999999999996</v>
      </c>
      <c r="G1731">
        <f t="shared" ref="G1731:G1794" si="27">B1731-A1731</f>
        <v>76</v>
      </c>
    </row>
    <row r="1732" spans="1:7" x14ac:dyDescent="0.25">
      <c r="A1732" s="1">
        <v>1689582808703</v>
      </c>
      <c r="B1732" s="3">
        <v>1689582808799</v>
      </c>
      <c r="C1732">
        <v>328876.63</v>
      </c>
      <c r="D1732">
        <v>3463311.47</v>
      </c>
      <c r="E1732">
        <v>0.580758</v>
      </c>
      <c r="F1732">
        <v>5.08</v>
      </c>
      <c r="G1732">
        <f t="shared" si="27"/>
        <v>96</v>
      </c>
    </row>
    <row r="1733" spans="1:7" x14ac:dyDescent="0.25">
      <c r="A1733" s="1">
        <v>1689582808753</v>
      </c>
      <c r="B1733" s="3">
        <v>1689582808872</v>
      </c>
      <c r="C1733">
        <v>328876.81</v>
      </c>
      <c r="D1733">
        <v>3463311.57</v>
      </c>
      <c r="E1733">
        <v>0.580758</v>
      </c>
      <c r="F1733">
        <v>5.0599999999999996</v>
      </c>
      <c r="G1733">
        <f t="shared" si="27"/>
        <v>119</v>
      </c>
    </row>
    <row r="1734" spans="1:7" x14ac:dyDescent="0.25">
      <c r="A1734" s="1">
        <v>1689582808804</v>
      </c>
      <c r="B1734" s="3">
        <v>1689582808872</v>
      </c>
      <c r="C1734">
        <v>328877.09000000003</v>
      </c>
      <c r="D1734">
        <v>3463311.71</v>
      </c>
      <c r="E1734">
        <v>0.580758</v>
      </c>
      <c r="F1734">
        <v>5.0599999999999996</v>
      </c>
      <c r="G1734">
        <f t="shared" si="27"/>
        <v>68</v>
      </c>
    </row>
    <row r="1735" spans="1:7" x14ac:dyDescent="0.25">
      <c r="A1735" s="1">
        <v>1689582808854</v>
      </c>
      <c r="B1735" s="3">
        <v>1689582808948</v>
      </c>
      <c r="C1735">
        <v>328877.31</v>
      </c>
      <c r="D1735">
        <v>3463311.83</v>
      </c>
      <c r="E1735">
        <v>0.54519700000000004</v>
      </c>
      <c r="F1735">
        <v>5.0599999999999996</v>
      </c>
      <c r="G1735">
        <f t="shared" si="27"/>
        <v>94</v>
      </c>
    </row>
    <row r="1736" spans="1:7" x14ac:dyDescent="0.25">
      <c r="A1736" s="1">
        <v>1689582808905</v>
      </c>
      <c r="B1736" s="3">
        <v>1689582809022</v>
      </c>
      <c r="C1736">
        <v>328877.45</v>
      </c>
      <c r="D1736">
        <v>3463311.9</v>
      </c>
      <c r="E1736">
        <v>0.54519700000000004</v>
      </c>
      <c r="F1736">
        <v>5.0599999999999996</v>
      </c>
      <c r="G1736">
        <f t="shared" si="27"/>
        <v>117</v>
      </c>
    </row>
    <row r="1737" spans="1:7" x14ac:dyDescent="0.25">
      <c r="A1737" s="1">
        <v>1689582808956</v>
      </c>
      <c r="B1737" s="3">
        <v>1689582809022</v>
      </c>
      <c r="C1737">
        <v>328877.73</v>
      </c>
      <c r="D1737">
        <v>3463312.03</v>
      </c>
      <c r="E1737">
        <v>0.54519700000000004</v>
      </c>
      <c r="F1737">
        <v>5.0599999999999996</v>
      </c>
      <c r="G1737">
        <f t="shared" si="27"/>
        <v>66</v>
      </c>
    </row>
    <row r="1738" spans="1:7" x14ac:dyDescent="0.25">
      <c r="A1738" s="1">
        <v>1689582809007</v>
      </c>
      <c r="B1738" s="3">
        <v>1689582809096</v>
      </c>
      <c r="C1738">
        <v>328878</v>
      </c>
      <c r="D1738">
        <v>3463312.17</v>
      </c>
      <c r="E1738">
        <v>0.54519700000000004</v>
      </c>
      <c r="F1738">
        <v>5.0599999999999996</v>
      </c>
      <c r="G1738">
        <f t="shared" si="27"/>
        <v>89</v>
      </c>
    </row>
    <row r="1739" spans="1:7" x14ac:dyDescent="0.25">
      <c r="A1739" s="1">
        <v>1689582809058</v>
      </c>
      <c r="B1739" s="3">
        <v>1689582809166</v>
      </c>
      <c r="C1739">
        <v>328878.18</v>
      </c>
      <c r="D1739">
        <v>3463312.25</v>
      </c>
      <c r="E1739">
        <v>0.53145299999999995</v>
      </c>
      <c r="F1739">
        <v>5.0599999999999996</v>
      </c>
      <c r="G1739">
        <f t="shared" si="27"/>
        <v>108</v>
      </c>
    </row>
    <row r="1740" spans="1:7" x14ac:dyDescent="0.25">
      <c r="A1740" s="1">
        <v>1689582809108</v>
      </c>
      <c r="B1740" s="3">
        <v>1689582809182</v>
      </c>
      <c r="C1740">
        <v>328878.46000000002</v>
      </c>
      <c r="D1740">
        <v>3463312.37</v>
      </c>
      <c r="E1740">
        <v>0.53145299999999995</v>
      </c>
      <c r="F1740">
        <v>5.0599999999999996</v>
      </c>
      <c r="G1740">
        <f t="shared" si="27"/>
        <v>74</v>
      </c>
    </row>
    <row r="1741" spans="1:7" x14ac:dyDescent="0.25">
      <c r="A1741" s="1">
        <v>1689582809159</v>
      </c>
      <c r="B1741" s="3">
        <v>1689582809250</v>
      </c>
      <c r="C1741">
        <v>328878.74</v>
      </c>
      <c r="D1741">
        <v>3463312.5</v>
      </c>
      <c r="E1741">
        <v>0.53145299999999995</v>
      </c>
      <c r="F1741">
        <v>5.0599999999999996</v>
      </c>
      <c r="G1741">
        <f t="shared" si="27"/>
        <v>91</v>
      </c>
    </row>
    <row r="1742" spans="1:7" x14ac:dyDescent="0.25">
      <c r="A1742" s="1">
        <v>1689582809210</v>
      </c>
      <c r="B1742" s="3">
        <v>1689582809319</v>
      </c>
      <c r="C1742">
        <v>328878.93</v>
      </c>
      <c r="D1742">
        <v>3463312.59</v>
      </c>
      <c r="E1742">
        <v>0.53145299999999995</v>
      </c>
      <c r="F1742">
        <v>5.04</v>
      </c>
      <c r="G1742">
        <f t="shared" si="27"/>
        <v>109</v>
      </c>
    </row>
    <row r="1743" spans="1:7" x14ac:dyDescent="0.25">
      <c r="A1743" s="1">
        <v>1689582809260</v>
      </c>
      <c r="B1743" s="3">
        <v>1689582809334</v>
      </c>
      <c r="C1743">
        <v>328879.21000000002</v>
      </c>
      <c r="D1743">
        <v>3463312.71</v>
      </c>
      <c r="E1743">
        <v>0.50592700000000002</v>
      </c>
      <c r="F1743">
        <v>5.04</v>
      </c>
      <c r="G1743">
        <f t="shared" si="27"/>
        <v>74</v>
      </c>
    </row>
    <row r="1744" spans="1:7" x14ac:dyDescent="0.25">
      <c r="A1744" s="1">
        <v>1689582809311</v>
      </c>
      <c r="B1744" s="3">
        <v>1689582809402</v>
      </c>
      <c r="C1744">
        <v>328879.34000000003</v>
      </c>
      <c r="D1744">
        <v>3463312.77</v>
      </c>
      <c r="E1744">
        <v>0.50592700000000002</v>
      </c>
      <c r="F1744">
        <v>5.04</v>
      </c>
      <c r="G1744">
        <f t="shared" si="27"/>
        <v>91</v>
      </c>
    </row>
    <row r="1745" spans="1:7" x14ac:dyDescent="0.25">
      <c r="A1745" s="1">
        <v>1689582809362</v>
      </c>
      <c r="B1745" s="3">
        <v>1689582809476</v>
      </c>
      <c r="C1745">
        <v>328879.58</v>
      </c>
      <c r="D1745">
        <v>3463312.88</v>
      </c>
      <c r="E1745">
        <v>0.50592700000000002</v>
      </c>
      <c r="F1745">
        <v>5.04</v>
      </c>
      <c r="G1745">
        <f t="shared" si="27"/>
        <v>114</v>
      </c>
    </row>
    <row r="1746" spans="1:7" x14ac:dyDescent="0.25">
      <c r="A1746" s="1">
        <v>1689582809413</v>
      </c>
      <c r="B1746" s="3">
        <v>1689582809476</v>
      </c>
      <c r="C1746">
        <v>328879.81</v>
      </c>
      <c r="D1746">
        <v>3463312.97</v>
      </c>
      <c r="E1746">
        <v>0.50592700000000002</v>
      </c>
      <c r="F1746">
        <v>5</v>
      </c>
      <c r="G1746">
        <f t="shared" si="27"/>
        <v>63</v>
      </c>
    </row>
    <row r="1747" spans="1:7" x14ac:dyDescent="0.25">
      <c r="A1747" s="1">
        <v>1689582809464</v>
      </c>
      <c r="B1747" s="3">
        <v>1689582809547</v>
      </c>
      <c r="C1747">
        <v>328879.99</v>
      </c>
      <c r="D1747">
        <v>3463313.05</v>
      </c>
      <c r="E1747">
        <v>0.47778399999999999</v>
      </c>
      <c r="F1747">
        <v>5</v>
      </c>
      <c r="G1747">
        <f t="shared" si="27"/>
        <v>83</v>
      </c>
    </row>
    <row r="1748" spans="1:7" x14ac:dyDescent="0.25">
      <c r="A1748" s="1">
        <v>1689582809515</v>
      </c>
      <c r="B1748" s="3">
        <v>1689582809622</v>
      </c>
      <c r="C1748">
        <v>328880.33</v>
      </c>
      <c r="D1748">
        <v>3463313.18</v>
      </c>
      <c r="E1748">
        <v>0.47778399999999999</v>
      </c>
      <c r="F1748">
        <v>4.9800000000000004</v>
      </c>
      <c r="G1748">
        <f t="shared" si="27"/>
        <v>107</v>
      </c>
    </row>
    <row r="1749" spans="1:7" x14ac:dyDescent="0.25">
      <c r="A1749" s="1">
        <v>1689582809565</v>
      </c>
      <c r="B1749" s="3">
        <v>1689582809632</v>
      </c>
      <c r="C1749">
        <v>328880.56</v>
      </c>
      <c r="D1749">
        <v>3463313.28</v>
      </c>
      <c r="E1749">
        <v>0.47778399999999999</v>
      </c>
      <c r="F1749">
        <v>4.9800000000000004</v>
      </c>
      <c r="G1749">
        <f t="shared" si="27"/>
        <v>67</v>
      </c>
    </row>
    <row r="1750" spans="1:7" x14ac:dyDescent="0.25">
      <c r="A1750" s="1">
        <v>1689582809616</v>
      </c>
      <c r="B1750" s="3">
        <v>1689582809706</v>
      </c>
      <c r="C1750">
        <v>328880.84000000003</v>
      </c>
      <c r="D1750">
        <v>3463313.39</v>
      </c>
      <c r="E1750">
        <v>0.47778399999999999</v>
      </c>
      <c r="F1750">
        <v>4.9800000000000004</v>
      </c>
      <c r="G1750">
        <f t="shared" si="27"/>
        <v>90</v>
      </c>
    </row>
    <row r="1751" spans="1:7" x14ac:dyDescent="0.25">
      <c r="A1751" s="1">
        <v>1689582809667</v>
      </c>
      <c r="B1751" s="3">
        <v>1689582809719</v>
      </c>
      <c r="C1751">
        <v>328881.08</v>
      </c>
      <c r="D1751">
        <v>3463313.47</v>
      </c>
      <c r="E1751">
        <v>0.45247700000000002</v>
      </c>
      <c r="F1751">
        <v>4.9800000000000004</v>
      </c>
      <c r="G1751">
        <f t="shared" si="27"/>
        <v>52</v>
      </c>
    </row>
    <row r="1752" spans="1:7" x14ac:dyDescent="0.25">
      <c r="A1752" s="1">
        <v>1689582809718</v>
      </c>
      <c r="B1752" s="3">
        <v>1689582809789</v>
      </c>
      <c r="C1752">
        <v>328881.31</v>
      </c>
      <c r="D1752">
        <v>3463313.57</v>
      </c>
      <c r="E1752">
        <v>0.45247700000000002</v>
      </c>
      <c r="F1752">
        <v>4.9800000000000004</v>
      </c>
      <c r="G1752">
        <f t="shared" si="27"/>
        <v>71</v>
      </c>
    </row>
    <row r="1753" spans="1:7" x14ac:dyDescent="0.25">
      <c r="A1753" s="1">
        <v>1689582809769</v>
      </c>
      <c r="B1753" s="3">
        <v>1689582809859</v>
      </c>
      <c r="C1753">
        <v>328881.59999999998</v>
      </c>
      <c r="D1753">
        <v>3463313.67</v>
      </c>
      <c r="E1753">
        <v>0.45247700000000002</v>
      </c>
      <c r="F1753">
        <v>4.9800000000000004</v>
      </c>
      <c r="G1753">
        <f t="shared" si="27"/>
        <v>90</v>
      </c>
    </row>
    <row r="1754" spans="1:7" x14ac:dyDescent="0.25">
      <c r="A1754" s="1">
        <v>1689582809820</v>
      </c>
      <c r="B1754" s="3">
        <v>1689582809875</v>
      </c>
      <c r="C1754">
        <v>328881.83</v>
      </c>
      <c r="D1754">
        <v>3463313.76</v>
      </c>
      <c r="E1754">
        <v>0.45247700000000002</v>
      </c>
      <c r="F1754">
        <v>4.9800000000000004</v>
      </c>
      <c r="G1754">
        <f t="shared" si="27"/>
        <v>55</v>
      </c>
    </row>
    <row r="1755" spans="1:7" x14ac:dyDescent="0.25">
      <c r="A1755" s="1">
        <v>1689582809871</v>
      </c>
      <c r="B1755" s="3">
        <v>1689582809944</v>
      </c>
      <c r="C1755">
        <v>328881.91999999998</v>
      </c>
      <c r="D1755">
        <v>3463313.79</v>
      </c>
      <c r="E1755">
        <v>0.42804199999999998</v>
      </c>
      <c r="F1755">
        <v>4.96</v>
      </c>
      <c r="G1755">
        <f t="shared" si="27"/>
        <v>73</v>
      </c>
    </row>
    <row r="1756" spans="1:7" x14ac:dyDescent="0.25">
      <c r="A1756" s="1">
        <v>1689582809921</v>
      </c>
      <c r="B1756" s="3">
        <v>1689582810018</v>
      </c>
      <c r="C1756">
        <v>328882.21000000002</v>
      </c>
      <c r="D1756">
        <v>3463313.89</v>
      </c>
      <c r="E1756">
        <v>0.42804199999999998</v>
      </c>
      <c r="F1756">
        <v>4.9400000000000004</v>
      </c>
      <c r="G1756">
        <f t="shared" si="27"/>
        <v>97</v>
      </c>
    </row>
    <row r="1757" spans="1:7" x14ac:dyDescent="0.25">
      <c r="A1757" s="1">
        <v>1689582809972</v>
      </c>
      <c r="B1757" s="3">
        <v>1689582810028</v>
      </c>
      <c r="C1757">
        <v>328882.34000000003</v>
      </c>
      <c r="D1757">
        <v>3463313.94</v>
      </c>
      <c r="E1757">
        <v>0.42804199999999998</v>
      </c>
      <c r="F1757">
        <v>4.92</v>
      </c>
      <c r="G1757">
        <f t="shared" si="27"/>
        <v>56</v>
      </c>
    </row>
    <row r="1758" spans="1:7" x14ac:dyDescent="0.25">
      <c r="A1758" s="1">
        <v>1689582810022</v>
      </c>
      <c r="B1758" s="3">
        <v>1689582810097</v>
      </c>
      <c r="C1758">
        <v>328882.68</v>
      </c>
      <c r="D1758">
        <v>3463314.04</v>
      </c>
      <c r="E1758">
        <v>0.42804199999999998</v>
      </c>
      <c r="F1758">
        <v>4.9000000000000004</v>
      </c>
      <c r="G1758">
        <f t="shared" si="27"/>
        <v>75</v>
      </c>
    </row>
    <row r="1759" spans="1:7" x14ac:dyDescent="0.25">
      <c r="A1759" s="1">
        <v>1689582810073</v>
      </c>
      <c r="B1759" s="3">
        <v>1689582810176</v>
      </c>
      <c r="C1759">
        <v>328882.87</v>
      </c>
      <c r="D1759">
        <v>3463314.11</v>
      </c>
      <c r="E1759">
        <v>0.40578900000000001</v>
      </c>
      <c r="F1759">
        <v>4.9000000000000004</v>
      </c>
      <c r="G1759">
        <f t="shared" si="27"/>
        <v>103</v>
      </c>
    </row>
    <row r="1760" spans="1:7" x14ac:dyDescent="0.25">
      <c r="A1760" s="1">
        <v>1689582810124</v>
      </c>
      <c r="B1760" s="3">
        <v>1689582810176</v>
      </c>
      <c r="C1760">
        <v>328883.24</v>
      </c>
      <c r="D1760">
        <v>3463314.23</v>
      </c>
      <c r="E1760">
        <v>0.40578900000000001</v>
      </c>
      <c r="F1760">
        <v>4.9000000000000004</v>
      </c>
      <c r="G1760">
        <f t="shared" si="27"/>
        <v>52</v>
      </c>
    </row>
    <row r="1761" spans="1:7" x14ac:dyDescent="0.25">
      <c r="A1761" s="1">
        <v>1689582810175</v>
      </c>
      <c r="B1761" s="3">
        <v>1689582810262</v>
      </c>
      <c r="C1761">
        <v>328883.46999999997</v>
      </c>
      <c r="D1761">
        <v>3463314.31</v>
      </c>
      <c r="E1761">
        <v>0.40578900000000001</v>
      </c>
      <c r="F1761">
        <v>4.9000000000000004</v>
      </c>
      <c r="G1761">
        <f t="shared" si="27"/>
        <v>87</v>
      </c>
    </row>
    <row r="1762" spans="1:7" x14ac:dyDescent="0.25">
      <c r="A1762" s="1">
        <v>1689582810226</v>
      </c>
      <c r="B1762" s="3">
        <v>1689582810269</v>
      </c>
      <c r="C1762">
        <v>328883.76</v>
      </c>
      <c r="D1762">
        <v>3463314.39</v>
      </c>
      <c r="E1762">
        <v>0.37699100000000002</v>
      </c>
      <c r="F1762">
        <v>4.88</v>
      </c>
      <c r="G1762">
        <f t="shared" si="27"/>
        <v>43</v>
      </c>
    </row>
    <row r="1763" spans="1:7" x14ac:dyDescent="0.25">
      <c r="A1763" s="1">
        <v>1689582810276</v>
      </c>
      <c r="B1763" s="3">
        <v>1689582810352</v>
      </c>
      <c r="C1763">
        <v>328883.99</v>
      </c>
      <c r="D1763">
        <v>3463314.47</v>
      </c>
      <c r="E1763">
        <v>0.37699100000000002</v>
      </c>
      <c r="F1763">
        <v>4.88</v>
      </c>
      <c r="G1763">
        <f t="shared" si="27"/>
        <v>76</v>
      </c>
    </row>
    <row r="1764" spans="1:7" x14ac:dyDescent="0.25">
      <c r="A1764" s="1">
        <v>1689582810327</v>
      </c>
      <c r="B1764" s="3">
        <v>1689582810434</v>
      </c>
      <c r="C1764">
        <v>328884.23</v>
      </c>
      <c r="D1764">
        <v>3463314.54</v>
      </c>
      <c r="E1764">
        <v>0.37699100000000002</v>
      </c>
      <c r="F1764">
        <v>4.8600000000000003</v>
      </c>
      <c r="G1764">
        <f t="shared" si="27"/>
        <v>107</v>
      </c>
    </row>
    <row r="1765" spans="1:7" x14ac:dyDescent="0.25">
      <c r="A1765" s="1">
        <v>1689582810378</v>
      </c>
      <c r="B1765" s="3">
        <v>1689582810434</v>
      </c>
      <c r="C1765">
        <v>328884.32</v>
      </c>
      <c r="D1765">
        <v>3463314.57</v>
      </c>
      <c r="E1765">
        <v>0.37699100000000002</v>
      </c>
      <c r="F1765">
        <v>4.82</v>
      </c>
      <c r="G1765">
        <f t="shared" si="27"/>
        <v>56</v>
      </c>
    </row>
    <row r="1766" spans="1:7" x14ac:dyDescent="0.25">
      <c r="A1766" s="1">
        <v>1689582810428</v>
      </c>
      <c r="B1766" s="3">
        <v>1689582810504</v>
      </c>
      <c r="C1766">
        <v>328884.59999999998</v>
      </c>
      <c r="D1766">
        <v>3463314.66</v>
      </c>
      <c r="E1766">
        <v>0.37699100000000002</v>
      </c>
      <c r="F1766">
        <v>4.8</v>
      </c>
      <c r="G1766">
        <f t="shared" si="27"/>
        <v>76</v>
      </c>
    </row>
    <row r="1767" spans="1:7" x14ac:dyDescent="0.25">
      <c r="A1767" s="1">
        <v>1689582810479</v>
      </c>
      <c r="B1767" s="3">
        <v>1689582810578</v>
      </c>
      <c r="C1767">
        <v>328884.88</v>
      </c>
      <c r="D1767">
        <v>3463314.74</v>
      </c>
      <c r="E1767">
        <v>0.357792</v>
      </c>
      <c r="F1767">
        <v>4.8</v>
      </c>
      <c r="G1767">
        <f t="shared" si="27"/>
        <v>99</v>
      </c>
    </row>
    <row r="1768" spans="1:7" x14ac:dyDescent="0.25">
      <c r="A1768" s="1">
        <v>1689582810530</v>
      </c>
      <c r="B1768" s="3">
        <v>1689582810578</v>
      </c>
      <c r="C1768">
        <v>328885.12</v>
      </c>
      <c r="D1768">
        <v>3463314.8</v>
      </c>
      <c r="E1768">
        <v>0.357792</v>
      </c>
      <c r="F1768">
        <v>4.8</v>
      </c>
      <c r="G1768">
        <f t="shared" si="27"/>
        <v>48</v>
      </c>
    </row>
    <row r="1769" spans="1:7" x14ac:dyDescent="0.25">
      <c r="A1769" s="1">
        <v>1689582810580</v>
      </c>
      <c r="B1769" s="3">
        <v>1689582810655</v>
      </c>
      <c r="C1769">
        <v>328885.34999999998</v>
      </c>
      <c r="D1769">
        <v>3463314.88</v>
      </c>
      <c r="E1769">
        <v>0.357792</v>
      </c>
      <c r="F1769">
        <v>4.8</v>
      </c>
      <c r="G1769">
        <f t="shared" si="27"/>
        <v>75</v>
      </c>
    </row>
    <row r="1770" spans="1:7" x14ac:dyDescent="0.25">
      <c r="A1770" s="1">
        <v>1689582810631</v>
      </c>
      <c r="B1770" s="3">
        <v>1689582810728</v>
      </c>
      <c r="C1770">
        <v>328885.62</v>
      </c>
      <c r="D1770">
        <v>3463314.96</v>
      </c>
      <c r="E1770">
        <v>0.34557500000000002</v>
      </c>
      <c r="F1770">
        <v>4.8</v>
      </c>
      <c r="G1770">
        <f t="shared" si="27"/>
        <v>97</v>
      </c>
    </row>
    <row r="1771" spans="1:7" x14ac:dyDescent="0.25">
      <c r="A1771" s="1">
        <v>1689582810682</v>
      </c>
      <c r="B1771" s="3">
        <v>1689582810728</v>
      </c>
      <c r="C1771">
        <v>328885.84999999998</v>
      </c>
      <c r="D1771">
        <v>3463315.03</v>
      </c>
      <c r="E1771">
        <v>0.34557500000000002</v>
      </c>
      <c r="F1771">
        <v>4.8</v>
      </c>
      <c r="G1771">
        <f t="shared" si="27"/>
        <v>46</v>
      </c>
    </row>
    <row r="1772" spans="1:7" x14ac:dyDescent="0.25">
      <c r="A1772" s="1">
        <v>1689582810733</v>
      </c>
      <c r="B1772" s="3">
        <v>1689582810802</v>
      </c>
      <c r="C1772">
        <v>328885.95</v>
      </c>
      <c r="D1772">
        <v>3463315.07</v>
      </c>
      <c r="E1772">
        <v>0.34557500000000002</v>
      </c>
      <c r="F1772">
        <v>4.78</v>
      </c>
      <c r="G1772">
        <f t="shared" si="27"/>
        <v>69</v>
      </c>
    </row>
    <row r="1773" spans="1:7" x14ac:dyDescent="0.25">
      <c r="A1773" s="1">
        <v>1689582810783</v>
      </c>
      <c r="B1773" s="3">
        <v>1689582810876</v>
      </c>
      <c r="C1773">
        <v>328886.27</v>
      </c>
      <c r="D1773">
        <v>3463315.16</v>
      </c>
      <c r="E1773">
        <v>0.34557500000000002</v>
      </c>
      <c r="F1773">
        <v>4.78</v>
      </c>
      <c r="G1773">
        <f t="shared" si="27"/>
        <v>93</v>
      </c>
    </row>
    <row r="1774" spans="1:7" x14ac:dyDescent="0.25">
      <c r="A1774" s="1">
        <v>1689582810834</v>
      </c>
      <c r="B1774" s="3">
        <v>1689582810890</v>
      </c>
      <c r="C1774">
        <v>328886.46000000002</v>
      </c>
      <c r="D1774">
        <v>3463315.22</v>
      </c>
      <c r="E1774">
        <v>0.34557500000000002</v>
      </c>
      <c r="F1774">
        <v>4.76</v>
      </c>
      <c r="G1774">
        <f t="shared" si="27"/>
        <v>56</v>
      </c>
    </row>
    <row r="1775" spans="1:7" x14ac:dyDescent="0.25">
      <c r="A1775" s="1">
        <v>1689582810884</v>
      </c>
      <c r="B1775" s="3">
        <v>1689582810957</v>
      </c>
      <c r="C1775">
        <v>328886.59000000003</v>
      </c>
      <c r="D1775">
        <v>3463315.27</v>
      </c>
      <c r="E1775">
        <v>0.337285</v>
      </c>
      <c r="F1775">
        <v>4.76</v>
      </c>
      <c r="G1775">
        <f t="shared" si="27"/>
        <v>73</v>
      </c>
    </row>
    <row r="1776" spans="1:7" x14ac:dyDescent="0.25">
      <c r="A1776" s="1">
        <v>1689582810935</v>
      </c>
      <c r="B1776" s="3">
        <v>1689582811032</v>
      </c>
      <c r="C1776">
        <v>328886.90999999997</v>
      </c>
      <c r="D1776">
        <v>3463315.36</v>
      </c>
      <c r="E1776">
        <v>0.337285</v>
      </c>
      <c r="F1776">
        <v>4.74</v>
      </c>
      <c r="G1776">
        <f t="shared" si="27"/>
        <v>97</v>
      </c>
    </row>
    <row r="1777" spans="1:7" x14ac:dyDescent="0.25">
      <c r="A1777" s="1">
        <v>1689582810986</v>
      </c>
      <c r="B1777" s="3">
        <v>1689582811032</v>
      </c>
      <c r="C1777">
        <v>328887.23</v>
      </c>
      <c r="D1777">
        <v>3463315.47</v>
      </c>
      <c r="E1777">
        <v>0.337285</v>
      </c>
      <c r="F1777">
        <v>4.74</v>
      </c>
      <c r="G1777">
        <f t="shared" si="27"/>
        <v>46</v>
      </c>
    </row>
    <row r="1778" spans="1:7" x14ac:dyDescent="0.25">
      <c r="A1778" s="1">
        <v>1689582811037</v>
      </c>
      <c r="B1778" s="3">
        <v>1689582811104</v>
      </c>
      <c r="C1778">
        <v>328887.45</v>
      </c>
      <c r="D1778">
        <v>3463315.54</v>
      </c>
      <c r="E1778">
        <v>0.33248499999999998</v>
      </c>
      <c r="F1778">
        <v>4.72</v>
      </c>
      <c r="G1778">
        <f t="shared" si="27"/>
        <v>67</v>
      </c>
    </row>
    <row r="1779" spans="1:7" x14ac:dyDescent="0.25">
      <c r="A1779" s="1">
        <v>1689582811087</v>
      </c>
      <c r="B1779" s="3">
        <v>1689582811186</v>
      </c>
      <c r="C1779">
        <v>328887.63</v>
      </c>
      <c r="D1779">
        <v>3463315.59</v>
      </c>
      <c r="E1779">
        <v>0.33248499999999998</v>
      </c>
      <c r="F1779">
        <v>4.72</v>
      </c>
      <c r="G1779">
        <f t="shared" si="27"/>
        <v>99</v>
      </c>
    </row>
    <row r="1780" spans="1:7" x14ac:dyDescent="0.25">
      <c r="A1780" s="1">
        <v>1689582811138</v>
      </c>
      <c r="B1780" s="3">
        <v>1689582811194</v>
      </c>
      <c r="C1780">
        <v>328887.95</v>
      </c>
      <c r="D1780">
        <v>3463315.7</v>
      </c>
      <c r="E1780">
        <v>0.33248499999999998</v>
      </c>
      <c r="F1780">
        <v>4.7</v>
      </c>
      <c r="G1780">
        <f t="shared" si="27"/>
        <v>56</v>
      </c>
    </row>
    <row r="1781" spans="1:7" x14ac:dyDescent="0.25">
      <c r="A1781" s="1">
        <v>1689582811188</v>
      </c>
      <c r="B1781" s="3">
        <v>1689582811264</v>
      </c>
      <c r="C1781">
        <v>328888.08</v>
      </c>
      <c r="D1781">
        <v>3463315.74</v>
      </c>
      <c r="E1781">
        <v>0.33248499999999998</v>
      </c>
      <c r="F1781">
        <v>4.68</v>
      </c>
      <c r="G1781">
        <f t="shared" si="27"/>
        <v>76</v>
      </c>
    </row>
    <row r="1782" spans="1:7" x14ac:dyDescent="0.25">
      <c r="A1782" s="1">
        <v>1689582811239</v>
      </c>
      <c r="B1782" s="3">
        <v>1689582811280</v>
      </c>
      <c r="C1782">
        <v>328888.34999999998</v>
      </c>
      <c r="D1782">
        <v>3463315.84</v>
      </c>
      <c r="E1782">
        <v>0.33401199999999998</v>
      </c>
      <c r="F1782">
        <v>4.66</v>
      </c>
      <c r="G1782">
        <f t="shared" si="27"/>
        <v>41</v>
      </c>
    </row>
    <row r="1783" spans="1:7" x14ac:dyDescent="0.25">
      <c r="A1783" s="1">
        <v>1689582811290</v>
      </c>
      <c r="B1783" s="3">
        <v>1689582811352</v>
      </c>
      <c r="C1783">
        <v>328888.53999999998</v>
      </c>
      <c r="D1783">
        <v>3463315.9</v>
      </c>
      <c r="E1783">
        <v>0.33401199999999998</v>
      </c>
      <c r="F1783">
        <v>4.66</v>
      </c>
      <c r="G1783">
        <f t="shared" si="27"/>
        <v>62</v>
      </c>
    </row>
    <row r="1784" spans="1:7" x14ac:dyDescent="0.25">
      <c r="A1784" s="1">
        <v>1689582811341</v>
      </c>
      <c r="B1784" s="3">
        <v>1689582811429</v>
      </c>
      <c r="C1784">
        <v>328888.67</v>
      </c>
      <c r="D1784">
        <v>3463315.94</v>
      </c>
      <c r="E1784">
        <v>0.33401199999999998</v>
      </c>
      <c r="F1784">
        <v>4.66</v>
      </c>
      <c r="G1784">
        <f t="shared" si="27"/>
        <v>88</v>
      </c>
    </row>
    <row r="1785" spans="1:7" x14ac:dyDescent="0.25">
      <c r="A1785" s="1">
        <v>1689582811391</v>
      </c>
      <c r="B1785" s="3">
        <v>1689582811444</v>
      </c>
      <c r="C1785">
        <v>328889.01</v>
      </c>
      <c r="D1785">
        <v>3463316.08</v>
      </c>
      <c r="E1785">
        <v>0.33401199999999998</v>
      </c>
      <c r="F1785">
        <v>4.6399999999999997</v>
      </c>
      <c r="G1785">
        <f t="shared" si="27"/>
        <v>53</v>
      </c>
    </row>
    <row r="1786" spans="1:7" x14ac:dyDescent="0.25">
      <c r="A1786" s="1">
        <v>1689582811442</v>
      </c>
      <c r="B1786" s="3">
        <v>1689582811516</v>
      </c>
      <c r="C1786">
        <v>328889.11</v>
      </c>
      <c r="D1786">
        <v>3463316.11</v>
      </c>
      <c r="E1786">
        <v>0.33401199999999998</v>
      </c>
      <c r="F1786">
        <v>4.6399999999999997</v>
      </c>
      <c r="G1786">
        <f t="shared" si="27"/>
        <v>74</v>
      </c>
    </row>
    <row r="1787" spans="1:7" x14ac:dyDescent="0.25">
      <c r="A1787" s="1">
        <v>1689582811492</v>
      </c>
      <c r="B1787" s="3">
        <v>1689582811526</v>
      </c>
      <c r="C1787">
        <v>328889.5</v>
      </c>
      <c r="D1787">
        <v>3463316.26</v>
      </c>
      <c r="E1787">
        <v>0.34208499999999997</v>
      </c>
      <c r="F1787">
        <v>4.6399999999999997</v>
      </c>
      <c r="G1787">
        <f t="shared" si="27"/>
        <v>34</v>
      </c>
    </row>
    <row r="1788" spans="1:7" x14ac:dyDescent="0.25">
      <c r="A1788" s="1">
        <v>1689582811543</v>
      </c>
      <c r="B1788" s="3">
        <v>1689582811606</v>
      </c>
      <c r="C1788">
        <v>328889.63</v>
      </c>
      <c r="D1788">
        <v>3463316.32</v>
      </c>
      <c r="E1788">
        <v>0.34208499999999997</v>
      </c>
      <c r="F1788">
        <v>4.6399999999999997</v>
      </c>
      <c r="G1788">
        <f t="shared" si="27"/>
        <v>63</v>
      </c>
    </row>
    <row r="1789" spans="1:7" x14ac:dyDescent="0.25">
      <c r="A1789" s="1">
        <v>1689582811594</v>
      </c>
      <c r="B1789" s="3">
        <v>1689582811682</v>
      </c>
      <c r="C1789">
        <v>328889.93</v>
      </c>
      <c r="D1789">
        <v>3463316.44</v>
      </c>
      <c r="E1789">
        <v>0.34208499999999997</v>
      </c>
      <c r="F1789">
        <v>4.6399999999999997</v>
      </c>
      <c r="G1789">
        <f t="shared" si="27"/>
        <v>88</v>
      </c>
    </row>
    <row r="1790" spans="1:7" x14ac:dyDescent="0.25">
      <c r="A1790" s="1">
        <v>1689582811645</v>
      </c>
      <c r="B1790" s="3">
        <v>1689582811682</v>
      </c>
      <c r="C1790">
        <v>328890.18</v>
      </c>
      <c r="D1790">
        <v>3463316.55</v>
      </c>
      <c r="E1790">
        <v>0.359101</v>
      </c>
      <c r="F1790">
        <v>4.6399999999999997</v>
      </c>
      <c r="G1790">
        <f t="shared" si="27"/>
        <v>37</v>
      </c>
    </row>
    <row r="1791" spans="1:7" x14ac:dyDescent="0.25">
      <c r="A1791" s="1">
        <v>1689582811695</v>
      </c>
      <c r="B1791" s="3">
        <v>1689582811756</v>
      </c>
      <c r="C1791">
        <v>328890.40000000002</v>
      </c>
      <c r="D1791">
        <v>3463316.65</v>
      </c>
      <c r="E1791">
        <v>0.359101</v>
      </c>
      <c r="F1791">
        <v>4.6399999999999997</v>
      </c>
      <c r="G1791">
        <f t="shared" si="27"/>
        <v>61</v>
      </c>
    </row>
    <row r="1792" spans="1:7" x14ac:dyDescent="0.25">
      <c r="A1792" s="1">
        <v>1689582811746</v>
      </c>
      <c r="B1792" s="3">
        <v>1689582811834</v>
      </c>
      <c r="C1792">
        <v>328890.57</v>
      </c>
      <c r="D1792">
        <v>3463316.72</v>
      </c>
      <c r="E1792">
        <v>0.359101</v>
      </c>
      <c r="F1792">
        <v>4.6399999999999997</v>
      </c>
      <c r="G1792">
        <f t="shared" si="27"/>
        <v>88</v>
      </c>
    </row>
    <row r="1793" spans="1:7" x14ac:dyDescent="0.25">
      <c r="A1793" s="1">
        <v>1689582811797</v>
      </c>
      <c r="B1793" s="3">
        <v>1689582811834</v>
      </c>
      <c r="C1793">
        <v>328890.74</v>
      </c>
      <c r="D1793">
        <v>3463316.81</v>
      </c>
      <c r="E1793">
        <v>0.359101</v>
      </c>
      <c r="F1793">
        <v>4.62</v>
      </c>
      <c r="G1793">
        <f t="shared" si="27"/>
        <v>37</v>
      </c>
    </row>
    <row r="1794" spans="1:7" x14ac:dyDescent="0.25">
      <c r="A1794" s="1">
        <v>1689582811847</v>
      </c>
      <c r="B1794" s="3">
        <v>1689582811906</v>
      </c>
      <c r="C1794">
        <v>328890.95</v>
      </c>
      <c r="D1794">
        <v>3463316.9</v>
      </c>
      <c r="E1794">
        <v>0.385936</v>
      </c>
      <c r="F1794">
        <v>4.62</v>
      </c>
      <c r="G1794">
        <f t="shared" si="27"/>
        <v>59</v>
      </c>
    </row>
    <row r="1795" spans="1:7" x14ac:dyDescent="0.25">
      <c r="A1795" s="1">
        <v>1689582811897</v>
      </c>
      <c r="B1795" s="3">
        <v>1689582811982</v>
      </c>
      <c r="C1795">
        <v>328891.11</v>
      </c>
      <c r="D1795">
        <v>3463316.99</v>
      </c>
      <c r="E1795">
        <v>0.385936</v>
      </c>
      <c r="F1795">
        <v>4.5999999999999996</v>
      </c>
      <c r="G1795">
        <f t="shared" ref="G1795:G1858" si="28">B1795-A1795</f>
        <v>85</v>
      </c>
    </row>
    <row r="1796" spans="1:7" x14ac:dyDescent="0.25">
      <c r="A1796" s="1">
        <v>1689582811948</v>
      </c>
      <c r="B1796" s="3">
        <v>1689582811982</v>
      </c>
      <c r="C1796">
        <v>328891.40000000002</v>
      </c>
      <c r="D1796">
        <v>3463317.13</v>
      </c>
      <c r="E1796">
        <v>0.385936</v>
      </c>
      <c r="F1796">
        <v>4.5999999999999996</v>
      </c>
      <c r="G1796">
        <f t="shared" si="28"/>
        <v>34</v>
      </c>
    </row>
    <row r="1797" spans="1:7" x14ac:dyDescent="0.25">
      <c r="A1797" s="1">
        <v>1689582811998</v>
      </c>
      <c r="B1797" s="3">
        <v>1689582812052</v>
      </c>
      <c r="C1797">
        <v>328891.64</v>
      </c>
      <c r="D1797">
        <v>3463317.26</v>
      </c>
      <c r="E1797">
        <v>0.385936</v>
      </c>
      <c r="F1797">
        <v>4.58</v>
      </c>
      <c r="G1797">
        <f t="shared" si="28"/>
        <v>54</v>
      </c>
    </row>
    <row r="1798" spans="1:7" x14ac:dyDescent="0.25">
      <c r="A1798" s="1">
        <v>1689582812049</v>
      </c>
      <c r="B1798" s="3">
        <v>1689582812128</v>
      </c>
      <c r="C1798">
        <v>328891.81</v>
      </c>
      <c r="D1798">
        <v>3463317.36</v>
      </c>
      <c r="E1798">
        <v>0.41495199999999999</v>
      </c>
      <c r="F1798">
        <v>4.58</v>
      </c>
      <c r="G1798">
        <f t="shared" si="28"/>
        <v>79</v>
      </c>
    </row>
    <row r="1799" spans="1:7" x14ac:dyDescent="0.25">
      <c r="A1799" s="1">
        <v>1689582812100</v>
      </c>
      <c r="B1799" s="3">
        <v>1689582812136</v>
      </c>
      <c r="C1799">
        <v>328892.05</v>
      </c>
      <c r="D1799">
        <v>3463317.5</v>
      </c>
      <c r="E1799">
        <v>0.41495199999999999</v>
      </c>
      <c r="F1799">
        <v>4.5599999999999996</v>
      </c>
      <c r="G1799">
        <f t="shared" si="28"/>
        <v>36</v>
      </c>
    </row>
    <row r="1800" spans="1:7" x14ac:dyDescent="0.25">
      <c r="A1800" s="1">
        <v>1689582812151</v>
      </c>
      <c r="B1800" s="3">
        <v>1689582812216</v>
      </c>
      <c r="C1800">
        <v>328892.08</v>
      </c>
      <c r="D1800">
        <v>3463317.52</v>
      </c>
      <c r="E1800">
        <v>0.41495199999999999</v>
      </c>
      <c r="F1800">
        <v>4.54</v>
      </c>
      <c r="G1800">
        <f t="shared" si="28"/>
        <v>65</v>
      </c>
    </row>
    <row r="1801" spans="1:7" x14ac:dyDescent="0.25">
      <c r="A1801" s="1">
        <v>1689582812201</v>
      </c>
      <c r="B1801" s="3">
        <v>1689582812224</v>
      </c>
      <c r="C1801">
        <v>328892.36</v>
      </c>
      <c r="D1801">
        <v>3463317.68</v>
      </c>
      <c r="E1801">
        <v>0.41495199999999999</v>
      </c>
      <c r="F1801">
        <v>4.54</v>
      </c>
      <c r="G1801">
        <f t="shared" si="28"/>
        <v>23</v>
      </c>
    </row>
    <row r="1802" spans="1:7" x14ac:dyDescent="0.25">
      <c r="A1802" s="1">
        <v>1689582812252</v>
      </c>
      <c r="B1802" s="3">
        <v>1689582812292</v>
      </c>
      <c r="C1802">
        <v>328892.52</v>
      </c>
      <c r="D1802">
        <v>3463317.78</v>
      </c>
      <c r="E1802">
        <v>0.41495199999999999</v>
      </c>
      <c r="F1802">
        <v>4.54</v>
      </c>
      <c r="G1802">
        <f t="shared" si="28"/>
        <v>40</v>
      </c>
    </row>
    <row r="1803" spans="1:7" x14ac:dyDescent="0.25">
      <c r="A1803" s="1">
        <v>1689582812303</v>
      </c>
      <c r="B1803" s="3">
        <v>1689582812362</v>
      </c>
      <c r="C1803">
        <v>328892.52</v>
      </c>
      <c r="D1803">
        <v>3463317.78</v>
      </c>
      <c r="E1803">
        <v>0.41495199999999999</v>
      </c>
      <c r="F1803">
        <v>4.54</v>
      </c>
      <c r="G1803">
        <f t="shared" si="28"/>
        <v>59</v>
      </c>
    </row>
    <row r="1804" spans="1:7" x14ac:dyDescent="0.25">
      <c r="A1804" s="1">
        <v>1689582812354</v>
      </c>
      <c r="B1804" s="3">
        <v>1689582812378</v>
      </c>
      <c r="C1804">
        <v>328892.94</v>
      </c>
      <c r="D1804">
        <v>3463318.05</v>
      </c>
      <c r="E1804">
        <v>0.45378600000000002</v>
      </c>
      <c r="F1804">
        <v>4.54</v>
      </c>
      <c r="G1804">
        <f t="shared" si="28"/>
        <v>24</v>
      </c>
    </row>
    <row r="1805" spans="1:7" x14ac:dyDescent="0.25">
      <c r="A1805" s="1">
        <v>1689582812405</v>
      </c>
      <c r="B1805" s="3">
        <v>1689582812452</v>
      </c>
      <c r="C1805">
        <v>328893.21000000002</v>
      </c>
      <c r="D1805">
        <v>3463318.23</v>
      </c>
      <c r="E1805">
        <v>0.45378600000000002</v>
      </c>
      <c r="F1805">
        <v>4.54</v>
      </c>
      <c r="G1805">
        <f t="shared" si="28"/>
        <v>47</v>
      </c>
    </row>
    <row r="1806" spans="1:7" x14ac:dyDescent="0.25">
      <c r="A1806" s="1">
        <v>1689582812455</v>
      </c>
      <c r="B1806" s="3">
        <v>1689582812522</v>
      </c>
      <c r="C1806">
        <v>328893.39</v>
      </c>
      <c r="D1806">
        <v>3463318.36</v>
      </c>
      <c r="E1806">
        <v>0.49632799999999999</v>
      </c>
      <c r="F1806">
        <v>4.54</v>
      </c>
      <c r="G1806">
        <f t="shared" si="28"/>
        <v>67</v>
      </c>
    </row>
    <row r="1807" spans="1:7" x14ac:dyDescent="0.25">
      <c r="A1807" s="1">
        <v>1689582812505</v>
      </c>
      <c r="B1807" s="3">
        <v>1689582812542</v>
      </c>
      <c r="C1807">
        <v>328893.58</v>
      </c>
      <c r="D1807">
        <v>3463318.49</v>
      </c>
      <c r="E1807">
        <v>0.49632799999999999</v>
      </c>
      <c r="F1807">
        <v>4.5199999999999996</v>
      </c>
      <c r="G1807">
        <f t="shared" si="28"/>
        <v>37</v>
      </c>
    </row>
    <row r="1808" spans="1:7" x14ac:dyDescent="0.25">
      <c r="A1808" s="1">
        <v>1689582812556</v>
      </c>
      <c r="B1808" s="3">
        <v>1689582812613</v>
      </c>
      <c r="C1808">
        <v>328893.8</v>
      </c>
      <c r="D1808">
        <v>3463318.65</v>
      </c>
      <c r="E1808">
        <v>0.49632799999999999</v>
      </c>
      <c r="F1808">
        <v>4.5</v>
      </c>
      <c r="G1808">
        <f t="shared" si="28"/>
        <v>57</v>
      </c>
    </row>
    <row r="1809" spans="1:7" x14ac:dyDescent="0.25">
      <c r="A1809" s="1">
        <v>1689582812607</v>
      </c>
      <c r="B1809" s="3">
        <v>1689582812629</v>
      </c>
      <c r="C1809">
        <v>328893.90000000002</v>
      </c>
      <c r="D1809">
        <v>3463318.73</v>
      </c>
      <c r="E1809">
        <v>0.49632799999999999</v>
      </c>
      <c r="F1809">
        <v>4.5</v>
      </c>
      <c r="G1809">
        <f t="shared" si="28"/>
        <v>22</v>
      </c>
    </row>
    <row r="1810" spans="1:7" x14ac:dyDescent="0.25">
      <c r="A1810" s="1">
        <v>1689582812658</v>
      </c>
      <c r="B1810" s="3">
        <v>1689582812702</v>
      </c>
      <c r="C1810">
        <v>328894.15000000002</v>
      </c>
      <c r="D1810">
        <v>3463318.94</v>
      </c>
      <c r="E1810">
        <v>0.53930699999999998</v>
      </c>
      <c r="F1810">
        <v>4.4800000000000004</v>
      </c>
      <c r="G1810">
        <f t="shared" si="28"/>
        <v>44</v>
      </c>
    </row>
    <row r="1811" spans="1:7" x14ac:dyDescent="0.25">
      <c r="A1811" s="1">
        <v>1689582812708</v>
      </c>
      <c r="B1811" s="3">
        <v>1689582812776</v>
      </c>
      <c r="C1811">
        <v>328894.26</v>
      </c>
      <c r="D1811">
        <v>3463319.02</v>
      </c>
      <c r="E1811">
        <v>0.53930699999999998</v>
      </c>
      <c r="F1811">
        <v>4.4800000000000004</v>
      </c>
      <c r="G1811">
        <f t="shared" si="28"/>
        <v>68</v>
      </c>
    </row>
    <row r="1812" spans="1:7" x14ac:dyDescent="0.25">
      <c r="A1812" s="1">
        <v>1689582812758</v>
      </c>
      <c r="B1812" s="3">
        <v>1689582812789</v>
      </c>
      <c r="C1812">
        <v>328894.43</v>
      </c>
      <c r="D1812">
        <v>3463319.16</v>
      </c>
      <c r="E1812">
        <v>0.53930699999999998</v>
      </c>
      <c r="F1812">
        <v>4.4800000000000004</v>
      </c>
      <c r="G1812">
        <f t="shared" si="28"/>
        <v>31</v>
      </c>
    </row>
    <row r="1813" spans="1:7" x14ac:dyDescent="0.25">
      <c r="A1813" s="1">
        <v>1689582812809</v>
      </c>
      <c r="B1813" s="3">
        <v>1689582812856</v>
      </c>
      <c r="C1813">
        <v>328894.64</v>
      </c>
      <c r="D1813">
        <v>3463319.34</v>
      </c>
      <c r="E1813">
        <v>0.53930699999999998</v>
      </c>
      <c r="F1813">
        <v>4.4800000000000004</v>
      </c>
      <c r="G1813">
        <f t="shared" si="28"/>
        <v>47</v>
      </c>
    </row>
    <row r="1814" spans="1:7" x14ac:dyDescent="0.25">
      <c r="A1814" s="1">
        <v>1689582812860</v>
      </c>
      <c r="B1814" s="3">
        <v>1689582812927</v>
      </c>
      <c r="C1814">
        <v>328894.77</v>
      </c>
      <c r="D1814">
        <v>3463319.46</v>
      </c>
      <c r="E1814">
        <v>0.59166700000000005</v>
      </c>
      <c r="F1814">
        <v>4.4800000000000004</v>
      </c>
      <c r="G1814">
        <f t="shared" si="28"/>
        <v>67</v>
      </c>
    </row>
    <row r="1815" spans="1:7" x14ac:dyDescent="0.25">
      <c r="A1815" s="1">
        <v>1689582812910</v>
      </c>
      <c r="B1815" s="3">
        <v>1689582812941</v>
      </c>
      <c r="C1815">
        <v>328894.98</v>
      </c>
      <c r="D1815">
        <v>3463319.64</v>
      </c>
      <c r="E1815">
        <v>0.59166700000000005</v>
      </c>
      <c r="F1815">
        <v>4.4800000000000004</v>
      </c>
      <c r="G1815">
        <f t="shared" si="28"/>
        <v>31</v>
      </c>
    </row>
    <row r="1816" spans="1:7" x14ac:dyDescent="0.25">
      <c r="A1816" s="1">
        <v>1689582812961</v>
      </c>
      <c r="B1816" s="3">
        <v>1689582813014</v>
      </c>
      <c r="C1816">
        <v>328895.17</v>
      </c>
      <c r="D1816">
        <v>3463319.83</v>
      </c>
      <c r="E1816">
        <v>0.59166700000000005</v>
      </c>
      <c r="F1816">
        <v>4.4800000000000004</v>
      </c>
      <c r="G1816">
        <f t="shared" si="28"/>
        <v>53</v>
      </c>
    </row>
    <row r="1817" spans="1:7" x14ac:dyDescent="0.25">
      <c r="A1817" s="1">
        <v>1689582813012</v>
      </c>
      <c r="B1817" s="3">
        <v>1689582813029</v>
      </c>
      <c r="C1817">
        <v>328895.33</v>
      </c>
      <c r="D1817">
        <v>3463319.99</v>
      </c>
      <c r="E1817">
        <v>0.59166700000000005</v>
      </c>
      <c r="F1817">
        <v>4.4800000000000004</v>
      </c>
      <c r="G1817">
        <f t="shared" si="28"/>
        <v>17</v>
      </c>
    </row>
    <row r="1818" spans="1:7" x14ac:dyDescent="0.25">
      <c r="A1818" s="1">
        <v>1689582813063</v>
      </c>
      <c r="B1818" s="3">
        <v>1689582813099</v>
      </c>
      <c r="C1818">
        <v>328895.49</v>
      </c>
      <c r="D1818">
        <v>3463320.16</v>
      </c>
      <c r="E1818">
        <v>0.64162699999999995</v>
      </c>
      <c r="F1818">
        <v>4.4800000000000004</v>
      </c>
      <c r="G1818">
        <f t="shared" si="28"/>
        <v>36</v>
      </c>
    </row>
    <row r="1819" spans="1:7" x14ac:dyDescent="0.25">
      <c r="A1819" s="1">
        <v>1689582813114</v>
      </c>
      <c r="B1819" s="3">
        <v>1689582813170</v>
      </c>
      <c r="C1819">
        <v>328895.64</v>
      </c>
      <c r="D1819">
        <v>3463320.31</v>
      </c>
      <c r="E1819">
        <v>0.64162699999999995</v>
      </c>
      <c r="F1819">
        <v>4.46</v>
      </c>
      <c r="G1819">
        <f t="shared" si="28"/>
        <v>56</v>
      </c>
    </row>
    <row r="1820" spans="1:7" x14ac:dyDescent="0.25">
      <c r="A1820" s="1">
        <v>1689582813114</v>
      </c>
      <c r="B1820" s="3">
        <v>1689582813187</v>
      </c>
      <c r="C1820">
        <v>328895.64</v>
      </c>
      <c r="D1820">
        <v>3463320.31</v>
      </c>
      <c r="E1820">
        <v>0.64162699999999995</v>
      </c>
      <c r="F1820">
        <v>4.46</v>
      </c>
      <c r="G1820">
        <f t="shared" si="28"/>
        <v>73</v>
      </c>
    </row>
    <row r="1821" spans="1:7" x14ac:dyDescent="0.25">
      <c r="A1821" s="1">
        <v>1689582813164</v>
      </c>
      <c r="B1821" s="3">
        <v>1689582813257</v>
      </c>
      <c r="C1821">
        <v>328895.83</v>
      </c>
      <c r="D1821">
        <v>3463320.52</v>
      </c>
      <c r="E1821">
        <v>0.64162699999999995</v>
      </c>
      <c r="F1821">
        <v>4.46</v>
      </c>
      <c r="G1821">
        <f t="shared" si="28"/>
        <v>93</v>
      </c>
    </row>
    <row r="1822" spans="1:7" x14ac:dyDescent="0.25">
      <c r="A1822" s="1">
        <v>1689582813215</v>
      </c>
      <c r="B1822" s="3">
        <v>1689582813329</v>
      </c>
      <c r="C1822">
        <v>328895.96999999997</v>
      </c>
      <c r="D1822">
        <v>3463320.68</v>
      </c>
      <c r="E1822">
        <v>0.64162699999999995</v>
      </c>
      <c r="F1822">
        <v>4.46</v>
      </c>
      <c r="G1822">
        <f t="shared" si="28"/>
        <v>114</v>
      </c>
    </row>
    <row r="1823" spans="1:7" x14ac:dyDescent="0.25">
      <c r="A1823" s="1">
        <v>1689582813266</v>
      </c>
      <c r="B1823" s="3">
        <v>1689582813344</v>
      </c>
      <c r="C1823">
        <v>328896.07</v>
      </c>
      <c r="D1823">
        <v>3463320.78</v>
      </c>
      <c r="E1823">
        <v>0.69616800000000001</v>
      </c>
      <c r="F1823">
        <v>4.46</v>
      </c>
      <c r="G1823">
        <f t="shared" si="28"/>
        <v>78</v>
      </c>
    </row>
    <row r="1824" spans="1:7" x14ac:dyDescent="0.25">
      <c r="A1824" s="1">
        <v>1689582813316</v>
      </c>
      <c r="B1824" s="3">
        <v>1689582813414</v>
      </c>
      <c r="C1824">
        <v>328896.21999999997</v>
      </c>
      <c r="D1824">
        <v>3463320.95</v>
      </c>
      <c r="E1824">
        <v>0.69616800000000001</v>
      </c>
      <c r="F1824">
        <v>4.46</v>
      </c>
      <c r="G1824">
        <f t="shared" si="28"/>
        <v>98</v>
      </c>
    </row>
    <row r="1825" spans="1:7" x14ac:dyDescent="0.25">
      <c r="A1825" s="1">
        <v>1689582813367</v>
      </c>
      <c r="B1825" s="3">
        <v>1689582813494</v>
      </c>
      <c r="C1825">
        <v>328896.32</v>
      </c>
      <c r="D1825">
        <v>3463321.1</v>
      </c>
      <c r="E1825">
        <v>0.69616800000000001</v>
      </c>
      <c r="F1825">
        <v>4.46</v>
      </c>
      <c r="G1825">
        <f t="shared" si="28"/>
        <v>127</v>
      </c>
    </row>
    <row r="1826" spans="1:7" x14ac:dyDescent="0.25">
      <c r="A1826" s="1">
        <v>1689582813417</v>
      </c>
      <c r="B1826" s="3">
        <v>1689582813494</v>
      </c>
      <c r="C1826">
        <v>328896.52</v>
      </c>
      <c r="D1826">
        <v>3463321.34</v>
      </c>
      <c r="E1826">
        <v>0.69616800000000001</v>
      </c>
      <c r="F1826">
        <v>4.46</v>
      </c>
      <c r="G1826">
        <f t="shared" si="28"/>
        <v>77</v>
      </c>
    </row>
    <row r="1827" spans="1:7" x14ac:dyDescent="0.25">
      <c r="A1827" s="1">
        <v>1689582813468</v>
      </c>
      <c r="B1827" s="3">
        <v>1689582813562</v>
      </c>
      <c r="C1827">
        <v>328896.58</v>
      </c>
      <c r="D1827">
        <v>3463321.41</v>
      </c>
      <c r="E1827">
        <v>0.75419999999999998</v>
      </c>
      <c r="F1827">
        <v>4.46</v>
      </c>
      <c r="G1827">
        <f t="shared" si="28"/>
        <v>94</v>
      </c>
    </row>
    <row r="1828" spans="1:7" x14ac:dyDescent="0.25">
      <c r="A1828" s="1">
        <v>1689582813518</v>
      </c>
      <c r="B1828" s="3">
        <v>1689582813636</v>
      </c>
      <c r="C1828">
        <v>328896.74</v>
      </c>
      <c r="D1828">
        <v>3463321.63</v>
      </c>
      <c r="E1828">
        <v>0.75419999999999998</v>
      </c>
      <c r="F1828">
        <v>4.46</v>
      </c>
      <c r="G1828">
        <f t="shared" si="28"/>
        <v>118</v>
      </c>
    </row>
    <row r="1829" spans="1:7" x14ac:dyDescent="0.25">
      <c r="A1829" s="1">
        <v>1689582813569</v>
      </c>
      <c r="B1829" s="3">
        <v>1689582813636</v>
      </c>
      <c r="C1829">
        <v>328896.92</v>
      </c>
      <c r="D1829">
        <v>3463321.88</v>
      </c>
      <c r="E1829">
        <v>0.75419999999999998</v>
      </c>
      <c r="F1829">
        <v>4.46</v>
      </c>
      <c r="G1829">
        <f t="shared" si="28"/>
        <v>67</v>
      </c>
    </row>
    <row r="1830" spans="1:7" x14ac:dyDescent="0.25">
      <c r="A1830" s="1">
        <v>1689582813620</v>
      </c>
      <c r="B1830" s="3">
        <v>1689582813707</v>
      </c>
      <c r="C1830">
        <v>328897.03999999998</v>
      </c>
      <c r="D1830">
        <v>3463322.07</v>
      </c>
      <c r="E1830">
        <v>0.75419999999999998</v>
      </c>
      <c r="F1830">
        <v>4.46</v>
      </c>
      <c r="G1830">
        <f t="shared" si="28"/>
        <v>87</v>
      </c>
    </row>
    <row r="1831" spans="1:7" x14ac:dyDescent="0.25">
      <c r="A1831" s="1">
        <v>1689582813671</v>
      </c>
      <c r="B1831" s="3">
        <v>1689582813784</v>
      </c>
      <c r="C1831">
        <v>328897.2</v>
      </c>
      <c r="D1831">
        <v>3463322.29</v>
      </c>
      <c r="E1831">
        <v>0.81332300000000002</v>
      </c>
      <c r="F1831">
        <v>4.46</v>
      </c>
      <c r="G1831">
        <f t="shared" si="28"/>
        <v>113</v>
      </c>
    </row>
    <row r="1832" spans="1:7" x14ac:dyDescent="0.25">
      <c r="A1832" s="1">
        <v>1689582813722</v>
      </c>
      <c r="B1832" s="3">
        <v>1689582813799</v>
      </c>
      <c r="C1832">
        <v>328897.33</v>
      </c>
      <c r="D1832">
        <v>3463322.48</v>
      </c>
      <c r="E1832">
        <v>0.81332300000000002</v>
      </c>
      <c r="F1832">
        <v>4.46</v>
      </c>
      <c r="G1832">
        <f t="shared" si="28"/>
        <v>77</v>
      </c>
    </row>
    <row r="1833" spans="1:7" x14ac:dyDescent="0.25">
      <c r="A1833" s="1">
        <v>1689582813772</v>
      </c>
      <c r="B1833" s="3">
        <v>1689582813872</v>
      </c>
      <c r="C1833">
        <v>328897.44</v>
      </c>
      <c r="D1833">
        <v>3463322.66</v>
      </c>
      <c r="E1833">
        <v>0.81332300000000002</v>
      </c>
      <c r="F1833">
        <v>4.46</v>
      </c>
      <c r="G1833">
        <f t="shared" si="28"/>
        <v>100</v>
      </c>
    </row>
    <row r="1834" spans="1:7" x14ac:dyDescent="0.25">
      <c r="A1834" s="1">
        <v>1689582813823</v>
      </c>
      <c r="B1834" s="3">
        <v>1689582813882</v>
      </c>
      <c r="C1834">
        <v>328897.52</v>
      </c>
      <c r="D1834">
        <v>3463322.77</v>
      </c>
      <c r="E1834">
        <v>0.81332300000000002</v>
      </c>
      <c r="F1834">
        <v>4.46</v>
      </c>
      <c r="G1834">
        <f t="shared" si="28"/>
        <v>59</v>
      </c>
    </row>
    <row r="1835" spans="1:7" x14ac:dyDescent="0.25">
      <c r="A1835" s="1">
        <v>1689582813873</v>
      </c>
      <c r="B1835" s="3">
        <v>1689582813952</v>
      </c>
      <c r="C1835">
        <v>328897.61</v>
      </c>
      <c r="D1835">
        <v>3463322.93</v>
      </c>
      <c r="E1835">
        <v>0.869174</v>
      </c>
      <c r="F1835">
        <v>4.46</v>
      </c>
      <c r="G1835">
        <f t="shared" si="28"/>
        <v>79</v>
      </c>
    </row>
    <row r="1836" spans="1:7" x14ac:dyDescent="0.25">
      <c r="A1836" s="1">
        <v>1689582813924</v>
      </c>
      <c r="B1836" s="3">
        <v>1689582814021</v>
      </c>
      <c r="C1836">
        <v>328897.76</v>
      </c>
      <c r="D1836">
        <v>3463323.16</v>
      </c>
      <c r="E1836">
        <v>0.869174</v>
      </c>
      <c r="F1836">
        <v>4.46</v>
      </c>
      <c r="G1836">
        <f t="shared" si="28"/>
        <v>97</v>
      </c>
    </row>
    <row r="1837" spans="1:7" x14ac:dyDescent="0.25">
      <c r="A1837" s="1">
        <v>1689582813975</v>
      </c>
      <c r="B1837" s="3">
        <v>1689582814037</v>
      </c>
      <c r="C1837">
        <v>328897.89</v>
      </c>
      <c r="D1837">
        <v>3463323.39</v>
      </c>
      <c r="E1837">
        <v>0.869174</v>
      </c>
      <c r="F1837">
        <v>4.4400000000000004</v>
      </c>
      <c r="G1837">
        <f t="shared" si="28"/>
        <v>62</v>
      </c>
    </row>
    <row r="1838" spans="1:7" x14ac:dyDescent="0.25">
      <c r="A1838" s="1">
        <v>1689582814025</v>
      </c>
      <c r="B1838" s="3">
        <v>1689582814112</v>
      </c>
      <c r="C1838">
        <v>328898.01</v>
      </c>
      <c r="D1838">
        <v>3463323.57</v>
      </c>
      <c r="E1838">
        <v>0.869174</v>
      </c>
      <c r="F1838">
        <v>4.42</v>
      </c>
      <c r="G1838">
        <f t="shared" si="28"/>
        <v>87</v>
      </c>
    </row>
    <row r="1839" spans="1:7" x14ac:dyDescent="0.25">
      <c r="A1839" s="1">
        <v>1689582814076</v>
      </c>
      <c r="B1839" s="3">
        <v>1689582814182</v>
      </c>
      <c r="C1839">
        <v>328898.15000000002</v>
      </c>
      <c r="D1839">
        <v>3463323.81</v>
      </c>
      <c r="E1839">
        <v>0.91586199999999995</v>
      </c>
      <c r="F1839">
        <v>4.42</v>
      </c>
      <c r="G1839">
        <f t="shared" si="28"/>
        <v>106</v>
      </c>
    </row>
    <row r="1840" spans="1:7" x14ac:dyDescent="0.25">
      <c r="A1840" s="1">
        <v>1689582814127</v>
      </c>
      <c r="B1840" s="3">
        <v>1689582814197</v>
      </c>
      <c r="C1840">
        <v>328898.21000000002</v>
      </c>
      <c r="D1840">
        <v>3463323.93</v>
      </c>
      <c r="E1840">
        <v>0.91586199999999995</v>
      </c>
      <c r="F1840">
        <v>4.42</v>
      </c>
      <c r="G1840">
        <f t="shared" si="28"/>
        <v>70</v>
      </c>
    </row>
    <row r="1841" spans="1:7" x14ac:dyDescent="0.25">
      <c r="A1841" s="1">
        <v>1689582814177</v>
      </c>
      <c r="B1841" s="3">
        <v>1689582814274</v>
      </c>
      <c r="C1841">
        <v>328898.38</v>
      </c>
      <c r="D1841">
        <v>3463324.23</v>
      </c>
      <c r="E1841">
        <v>0.91586199999999995</v>
      </c>
      <c r="F1841">
        <v>4.42</v>
      </c>
      <c r="G1841">
        <f t="shared" si="28"/>
        <v>97</v>
      </c>
    </row>
    <row r="1842" spans="1:7" x14ac:dyDescent="0.25">
      <c r="A1842" s="1">
        <v>1689582814228</v>
      </c>
      <c r="B1842" s="3">
        <v>1689582814289</v>
      </c>
      <c r="C1842">
        <v>328898.49</v>
      </c>
      <c r="D1842">
        <v>3463324.43</v>
      </c>
      <c r="E1842">
        <v>0.96058600000000005</v>
      </c>
      <c r="F1842">
        <v>4.4400000000000004</v>
      </c>
      <c r="G1842">
        <f t="shared" si="28"/>
        <v>61</v>
      </c>
    </row>
    <row r="1843" spans="1:7" x14ac:dyDescent="0.25">
      <c r="A1843" s="1">
        <v>1689582814279</v>
      </c>
      <c r="B1843" s="3">
        <v>1689582814362</v>
      </c>
      <c r="C1843">
        <v>328898.59999999998</v>
      </c>
      <c r="D1843">
        <v>3463324.63</v>
      </c>
      <c r="E1843">
        <v>0.96058600000000005</v>
      </c>
      <c r="F1843">
        <v>4.42</v>
      </c>
      <c r="G1843">
        <f t="shared" si="28"/>
        <v>83</v>
      </c>
    </row>
    <row r="1844" spans="1:7" x14ac:dyDescent="0.25">
      <c r="A1844" s="1">
        <v>1689582814330</v>
      </c>
      <c r="B1844" s="3">
        <v>1689582814436</v>
      </c>
      <c r="C1844">
        <v>328898.62</v>
      </c>
      <c r="D1844">
        <v>3463324.67</v>
      </c>
      <c r="E1844">
        <v>0.96058600000000005</v>
      </c>
      <c r="F1844">
        <v>4.42</v>
      </c>
      <c r="G1844">
        <f t="shared" si="28"/>
        <v>106</v>
      </c>
    </row>
    <row r="1845" spans="1:7" x14ac:dyDescent="0.25">
      <c r="A1845" s="1">
        <v>1689582814380</v>
      </c>
      <c r="B1845" s="3">
        <v>1689582814449</v>
      </c>
      <c r="C1845">
        <v>328898.76</v>
      </c>
      <c r="D1845">
        <v>3463324.95</v>
      </c>
      <c r="E1845">
        <v>0.96058600000000005</v>
      </c>
      <c r="F1845">
        <v>4.42</v>
      </c>
      <c r="G1845">
        <f t="shared" si="28"/>
        <v>69</v>
      </c>
    </row>
    <row r="1846" spans="1:7" x14ac:dyDescent="0.25">
      <c r="A1846" s="1">
        <v>1689582814430</v>
      </c>
      <c r="B1846" s="3">
        <v>1689582814519</v>
      </c>
      <c r="C1846">
        <v>328898.8</v>
      </c>
      <c r="D1846">
        <v>3463325.03</v>
      </c>
      <c r="E1846">
        <v>0.96058600000000005</v>
      </c>
      <c r="F1846">
        <v>4.42</v>
      </c>
      <c r="G1846">
        <f t="shared" si="28"/>
        <v>89</v>
      </c>
    </row>
    <row r="1847" spans="1:7" x14ac:dyDescent="0.25">
      <c r="A1847" s="1">
        <v>1689582814481</v>
      </c>
      <c r="B1847" s="3">
        <v>1689582814532</v>
      </c>
      <c r="C1847">
        <v>328898.95</v>
      </c>
      <c r="D1847">
        <v>3463325.34</v>
      </c>
      <c r="E1847">
        <v>1.0061819999999999</v>
      </c>
      <c r="F1847">
        <v>4.4000000000000004</v>
      </c>
      <c r="G1847">
        <f t="shared" si="28"/>
        <v>51</v>
      </c>
    </row>
    <row r="1848" spans="1:7" x14ac:dyDescent="0.25">
      <c r="A1848" s="1">
        <v>1689582814532</v>
      </c>
      <c r="B1848" s="3">
        <v>1689582814608</v>
      </c>
      <c r="C1848">
        <v>328899.07</v>
      </c>
      <c r="D1848">
        <v>3463325.59</v>
      </c>
      <c r="E1848">
        <v>1.0061819999999999</v>
      </c>
      <c r="F1848">
        <v>4.4000000000000004</v>
      </c>
      <c r="G1848">
        <f t="shared" si="28"/>
        <v>76</v>
      </c>
    </row>
    <row r="1849" spans="1:7" x14ac:dyDescent="0.25">
      <c r="A1849" s="1">
        <v>1689582814582</v>
      </c>
      <c r="B1849" s="3">
        <v>1689582814682</v>
      </c>
      <c r="C1849">
        <v>328899.15999999997</v>
      </c>
      <c r="D1849">
        <v>3463325.78</v>
      </c>
      <c r="E1849">
        <v>1.0061819999999999</v>
      </c>
      <c r="F1849">
        <v>4.4000000000000004</v>
      </c>
      <c r="G1849">
        <f t="shared" si="28"/>
        <v>100</v>
      </c>
    </row>
    <row r="1850" spans="1:7" x14ac:dyDescent="0.25">
      <c r="A1850" s="1">
        <v>1689582814633</v>
      </c>
      <c r="B1850" s="3">
        <v>1689582814692</v>
      </c>
      <c r="C1850">
        <v>328899.25</v>
      </c>
      <c r="D1850">
        <v>3463325.99</v>
      </c>
      <c r="E1850">
        <v>1.0061819999999999</v>
      </c>
      <c r="F1850">
        <v>4.42</v>
      </c>
      <c r="G1850">
        <f t="shared" si="28"/>
        <v>59</v>
      </c>
    </row>
    <row r="1851" spans="1:7" x14ac:dyDescent="0.25">
      <c r="A1851" s="1">
        <v>1689582814684</v>
      </c>
      <c r="B1851" s="3">
        <v>1689582814766</v>
      </c>
      <c r="C1851">
        <v>328899.36</v>
      </c>
      <c r="D1851">
        <v>3463326.24</v>
      </c>
      <c r="E1851">
        <v>1.05047</v>
      </c>
      <c r="F1851">
        <v>4.42</v>
      </c>
      <c r="G1851">
        <f t="shared" si="28"/>
        <v>82</v>
      </c>
    </row>
    <row r="1852" spans="1:7" x14ac:dyDescent="0.25">
      <c r="A1852" s="1">
        <v>1689582814734</v>
      </c>
      <c r="B1852" s="3">
        <v>1689582814838</v>
      </c>
      <c r="C1852">
        <v>328899.43</v>
      </c>
      <c r="D1852">
        <v>3463326.4</v>
      </c>
      <c r="E1852">
        <v>1.05047</v>
      </c>
      <c r="F1852">
        <v>4.4400000000000004</v>
      </c>
      <c r="G1852">
        <f t="shared" si="28"/>
        <v>104</v>
      </c>
    </row>
    <row r="1853" spans="1:7" x14ac:dyDescent="0.25">
      <c r="A1853" s="1">
        <v>1689582814785</v>
      </c>
      <c r="B1853" s="3">
        <v>1689582814838</v>
      </c>
      <c r="C1853">
        <v>328899.53999999998</v>
      </c>
      <c r="D1853">
        <v>3463326.64</v>
      </c>
      <c r="E1853">
        <v>1.05047</v>
      </c>
      <c r="F1853">
        <v>4.4400000000000004</v>
      </c>
      <c r="G1853">
        <f t="shared" si="28"/>
        <v>53</v>
      </c>
    </row>
    <row r="1854" spans="1:7" x14ac:dyDescent="0.25">
      <c r="A1854" s="1">
        <v>1689582814836</v>
      </c>
      <c r="B1854" s="3">
        <v>1689582814912</v>
      </c>
      <c r="C1854">
        <v>328899.62</v>
      </c>
      <c r="D1854">
        <v>3463326.85</v>
      </c>
      <c r="E1854">
        <v>1.084722</v>
      </c>
      <c r="F1854">
        <v>4.4400000000000004</v>
      </c>
      <c r="G1854">
        <f t="shared" si="28"/>
        <v>76</v>
      </c>
    </row>
    <row r="1855" spans="1:7" x14ac:dyDescent="0.25">
      <c r="A1855" s="1">
        <v>1689582814886</v>
      </c>
      <c r="B1855" s="3">
        <v>1689582814988</v>
      </c>
      <c r="C1855">
        <v>328899.73</v>
      </c>
      <c r="D1855">
        <v>3463327.11</v>
      </c>
      <c r="E1855">
        <v>1.084722</v>
      </c>
      <c r="F1855">
        <v>4.42</v>
      </c>
      <c r="G1855">
        <f t="shared" si="28"/>
        <v>102</v>
      </c>
    </row>
    <row r="1856" spans="1:7" x14ac:dyDescent="0.25">
      <c r="A1856" s="1">
        <v>1689582814937</v>
      </c>
      <c r="B1856" s="3">
        <v>1689582814988</v>
      </c>
      <c r="C1856">
        <v>328899.8</v>
      </c>
      <c r="D1856">
        <v>3463327.32</v>
      </c>
      <c r="E1856">
        <v>1.084722</v>
      </c>
      <c r="F1856">
        <v>4.42</v>
      </c>
      <c r="G1856">
        <f t="shared" si="28"/>
        <v>51</v>
      </c>
    </row>
    <row r="1857" spans="1:7" x14ac:dyDescent="0.25">
      <c r="A1857" s="1">
        <v>1689582814987</v>
      </c>
      <c r="B1857" s="3">
        <v>1689582815066</v>
      </c>
      <c r="C1857">
        <v>328899.84000000003</v>
      </c>
      <c r="D1857">
        <v>3463327.39</v>
      </c>
      <c r="E1857">
        <v>1.084722</v>
      </c>
      <c r="F1857">
        <v>4.42</v>
      </c>
      <c r="G1857">
        <f t="shared" si="28"/>
        <v>79</v>
      </c>
    </row>
    <row r="1858" spans="1:7" x14ac:dyDescent="0.25">
      <c r="A1858" s="1">
        <v>1689582815038</v>
      </c>
      <c r="B1858" s="3">
        <v>1689582815144</v>
      </c>
      <c r="C1858">
        <v>328899.94</v>
      </c>
      <c r="D1858">
        <v>3463327.65</v>
      </c>
      <c r="E1858">
        <v>1.084722</v>
      </c>
      <c r="F1858">
        <v>4.42</v>
      </c>
      <c r="G1858">
        <f t="shared" si="28"/>
        <v>106</v>
      </c>
    </row>
    <row r="1859" spans="1:7" x14ac:dyDescent="0.25">
      <c r="A1859" s="1">
        <v>1689582815088</v>
      </c>
      <c r="B1859" s="3">
        <v>1689582815144</v>
      </c>
      <c r="C1859">
        <v>328900.03999999998</v>
      </c>
      <c r="D1859">
        <v>3463327.89</v>
      </c>
      <c r="E1859">
        <v>1.1213740000000001</v>
      </c>
      <c r="F1859">
        <v>4.4400000000000004</v>
      </c>
      <c r="G1859">
        <f t="shared" ref="G1859:G1922" si="29">B1859-A1859</f>
        <v>56</v>
      </c>
    </row>
    <row r="1860" spans="1:7" x14ac:dyDescent="0.25">
      <c r="A1860" s="1">
        <v>1689582815139</v>
      </c>
      <c r="B1860" s="3">
        <v>1689582815272</v>
      </c>
      <c r="C1860">
        <v>328900.09000000003</v>
      </c>
      <c r="D1860">
        <v>3463328.02</v>
      </c>
      <c r="E1860">
        <v>1.1213740000000001</v>
      </c>
      <c r="F1860">
        <v>4.4400000000000004</v>
      </c>
      <c r="G1860">
        <f t="shared" si="29"/>
        <v>133</v>
      </c>
    </row>
    <row r="1861" spans="1:7" x14ac:dyDescent="0.25">
      <c r="A1861" s="1">
        <v>1689582815190</v>
      </c>
      <c r="B1861" s="3">
        <v>1689582815272</v>
      </c>
      <c r="C1861">
        <v>328900.2</v>
      </c>
      <c r="D1861">
        <v>3463328.31</v>
      </c>
      <c r="E1861">
        <v>1.1213740000000001</v>
      </c>
      <c r="F1861">
        <v>4.4400000000000004</v>
      </c>
      <c r="G1861">
        <f t="shared" si="29"/>
        <v>82</v>
      </c>
    </row>
    <row r="1862" spans="1:7" x14ac:dyDescent="0.25">
      <c r="A1862" s="1">
        <v>1689582815241</v>
      </c>
      <c r="B1862" s="3">
        <v>1689582815292</v>
      </c>
      <c r="C1862">
        <v>328900.3</v>
      </c>
      <c r="D1862">
        <v>3463328.55</v>
      </c>
      <c r="E1862">
        <v>1.1453720000000001</v>
      </c>
      <c r="F1862">
        <v>4.4400000000000004</v>
      </c>
      <c r="G1862">
        <f t="shared" si="29"/>
        <v>51</v>
      </c>
    </row>
    <row r="1863" spans="1:7" x14ac:dyDescent="0.25">
      <c r="A1863" s="1">
        <v>1689582815291</v>
      </c>
      <c r="B1863" s="3">
        <v>1689582815367</v>
      </c>
      <c r="C1863">
        <v>328900.37</v>
      </c>
      <c r="D1863">
        <v>3463328.73</v>
      </c>
      <c r="E1863">
        <v>1.1453720000000001</v>
      </c>
      <c r="F1863">
        <v>4.42</v>
      </c>
      <c r="G1863">
        <f t="shared" si="29"/>
        <v>76</v>
      </c>
    </row>
    <row r="1864" spans="1:7" x14ac:dyDescent="0.25">
      <c r="A1864" s="1">
        <v>1689582815342</v>
      </c>
      <c r="B1864" s="3">
        <v>1689582815448</v>
      </c>
      <c r="C1864">
        <v>328900.43</v>
      </c>
      <c r="D1864">
        <v>3463328.89</v>
      </c>
      <c r="E1864">
        <v>1.1453720000000001</v>
      </c>
      <c r="F1864">
        <v>4.42</v>
      </c>
      <c r="G1864">
        <f t="shared" si="29"/>
        <v>106</v>
      </c>
    </row>
    <row r="1865" spans="1:7" x14ac:dyDescent="0.25">
      <c r="A1865" s="1">
        <v>1689582815393</v>
      </c>
      <c r="B1865" s="3">
        <v>1689582815448</v>
      </c>
      <c r="C1865">
        <v>328900.51</v>
      </c>
      <c r="D1865">
        <v>3463329.1</v>
      </c>
      <c r="E1865">
        <v>1.1453720000000001</v>
      </c>
      <c r="F1865">
        <v>4.42</v>
      </c>
      <c r="G1865">
        <f t="shared" si="29"/>
        <v>55</v>
      </c>
    </row>
    <row r="1866" spans="1:7" x14ac:dyDescent="0.25">
      <c r="A1866" s="1">
        <v>1689582815443</v>
      </c>
      <c r="B1866" s="3">
        <v>1689582815517</v>
      </c>
      <c r="C1866">
        <v>328900.59000000003</v>
      </c>
      <c r="D1866">
        <v>3463329.31</v>
      </c>
      <c r="E1866">
        <v>1.1453720000000001</v>
      </c>
      <c r="F1866">
        <v>4.42</v>
      </c>
      <c r="G1866">
        <f t="shared" si="29"/>
        <v>74</v>
      </c>
    </row>
    <row r="1867" spans="1:7" x14ac:dyDescent="0.25">
      <c r="A1867" s="1">
        <v>1689582815494</v>
      </c>
      <c r="B1867" s="3">
        <v>1689582815592</v>
      </c>
      <c r="C1867">
        <v>328900.68</v>
      </c>
      <c r="D1867">
        <v>3463329.52</v>
      </c>
      <c r="E1867">
        <v>1.16828</v>
      </c>
      <c r="F1867">
        <v>4.42</v>
      </c>
      <c r="G1867">
        <f t="shared" si="29"/>
        <v>98</v>
      </c>
    </row>
    <row r="1868" spans="1:7" x14ac:dyDescent="0.25">
      <c r="A1868" s="1">
        <v>1689582815545</v>
      </c>
      <c r="B1868" s="3">
        <v>1689582815592</v>
      </c>
      <c r="C1868">
        <v>328900.76</v>
      </c>
      <c r="D1868">
        <v>3463329.73</v>
      </c>
      <c r="E1868">
        <v>1.16828</v>
      </c>
      <c r="F1868">
        <v>4.42</v>
      </c>
      <c r="G1868">
        <f t="shared" si="29"/>
        <v>47</v>
      </c>
    </row>
    <row r="1869" spans="1:7" x14ac:dyDescent="0.25">
      <c r="A1869" s="1">
        <v>1689582815597</v>
      </c>
      <c r="B1869" s="3">
        <v>1689582815666</v>
      </c>
      <c r="C1869">
        <v>328900.84000000003</v>
      </c>
      <c r="D1869">
        <v>3463329.93</v>
      </c>
      <c r="E1869">
        <v>1.16828</v>
      </c>
      <c r="F1869">
        <v>4.42</v>
      </c>
      <c r="G1869">
        <f t="shared" si="29"/>
        <v>69</v>
      </c>
    </row>
    <row r="1870" spans="1:7" x14ac:dyDescent="0.25">
      <c r="A1870" s="1">
        <v>1689582815647</v>
      </c>
      <c r="B1870" s="3">
        <v>1689582815748</v>
      </c>
      <c r="C1870">
        <v>328900.95</v>
      </c>
      <c r="D1870">
        <v>3463330.22</v>
      </c>
      <c r="E1870">
        <v>1.183551</v>
      </c>
      <c r="F1870">
        <v>4.42</v>
      </c>
      <c r="G1870">
        <f t="shared" si="29"/>
        <v>101</v>
      </c>
    </row>
    <row r="1871" spans="1:7" x14ac:dyDescent="0.25">
      <c r="A1871" s="1">
        <v>1689582815698</v>
      </c>
      <c r="B1871" s="3">
        <v>1689582815749</v>
      </c>
      <c r="C1871">
        <v>328901.03000000003</v>
      </c>
      <c r="D1871">
        <v>3463330.43</v>
      </c>
      <c r="E1871">
        <v>1.183551</v>
      </c>
      <c r="F1871">
        <v>4.42</v>
      </c>
      <c r="G1871">
        <f t="shared" si="29"/>
        <v>51</v>
      </c>
    </row>
    <row r="1872" spans="1:7" x14ac:dyDescent="0.25">
      <c r="A1872" s="1">
        <v>1689582815748</v>
      </c>
      <c r="B1872" s="3">
        <v>1689582815816</v>
      </c>
      <c r="C1872">
        <v>328901.09999999998</v>
      </c>
      <c r="D1872">
        <v>3463330.6</v>
      </c>
      <c r="E1872">
        <v>1.183551</v>
      </c>
      <c r="F1872">
        <v>4.4000000000000004</v>
      </c>
      <c r="G1872">
        <f t="shared" si="29"/>
        <v>68</v>
      </c>
    </row>
    <row r="1873" spans="1:7" x14ac:dyDescent="0.25">
      <c r="A1873" s="1">
        <v>1689582815799</v>
      </c>
      <c r="B1873" s="3">
        <v>1689582815892</v>
      </c>
      <c r="C1873">
        <v>328901.17</v>
      </c>
      <c r="D1873">
        <v>3463330.76</v>
      </c>
      <c r="E1873">
        <v>1.183551</v>
      </c>
      <c r="F1873">
        <v>4.4000000000000004</v>
      </c>
      <c r="G1873">
        <f t="shared" si="29"/>
        <v>93</v>
      </c>
    </row>
    <row r="1874" spans="1:7" x14ac:dyDescent="0.25">
      <c r="A1874" s="1">
        <v>1689582815850</v>
      </c>
      <c r="B1874" s="3">
        <v>1689582815908</v>
      </c>
      <c r="C1874">
        <v>328901.28000000003</v>
      </c>
      <c r="D1874">
        <v>3463331.05</v>
      </c>
      <c r="E1874">
        <v>1.188569</v>
      </c>
      <c r="F1874">
        <v>4.4000000000000004</v>
      </c>
      <c r="G1874">
        <f t="shared" si="29"/>
        <v>58</v>
      </c>
    </row>
    <row r="1875" spans="1:7" x14ac:dyDescent="0.25">
      <c r="A1875" s="1">
        <v>1689582815900</v>
      </c>
      <c r="B1875" s="3">
        <v>1689582815972</v>
      </c>
      <c r="C1875">
        <v>328901.33</v>
      </c>
      <c r="D1875">
        <v>3463331.17</v>
      </c>
      <c r="E1875">
        <v>1.188569</v>
      </c>
      <c r="F1875">
        <v>4.4000000000000004</v>
      </c>
      <c r="G1875">
        <f t="shared" si="29"/>
        <v>72</v>
      </c>
    </row>
    <row r="1876" spans="1:7" x14ac:dyDescent="0.25">
      <c r="A1876" s="1">
        <v>1689582815951</v>
      </c>
      <c r="B1876" s="3">
        <v>1689582815987</v>
      </c>
      <c r="C1876">
        <v>328901.43</v>
      </c>
      <c r="D1876">
        <v>3463331.41</v>
      </c>
      <c r="E1876">
        <v>1.188569</v>
      </c>
      <c r="F1876">
        <v>4.4000000000000004</v>
      </c>
      <c r="G1876">
        <f t="shared" si="29"/>
        <v>36</v>
      </c>
    </row>
    <row r="1877" spans="1:7" x14ac:dyDescent="0.25">
      <c r="A1877" s="1">
        <v>1689582816001</v>
      </c>
      <c r="B1877" s="3">
        <v>1689582816064</v>
      </c>
      <c r="C1877">
        <v>328901.49</v>
      </c>
      <c r="D1877">
        <v>3463331.55</v>
      </c>
      <c r="E1877">
        <v>1.188569</v>
      </c>
      <c r="F1877">
        <v>4.4000000000000004</v>
      </c>
      <c r="G1877">
        <f t="shared" si="29"/>
        <v>63</v>
      </c>
    </row>
    <row r="1878" spans="1:7" x14ac:dyDescent="0.25">
      <c r="A1878" s="1">
        <v>1689582816052</v>
      </c>
      <c r="B1878" s="3">
        <v>1689582816138</v>
      </c>
      <c r="C1878">
        <v>328901.62</v>
      </c>
      <c r="D1878">
        <v>3463331.87</v>
      </c>
      <c r="E1878">
        <v>1.1918420000000001</v>
      </c>
      <c r="F1878">
        <v>4.4000000000000004</v>
      </c>
      <c r="G1878">
        <f t="shared" si="29"/>
        <v>86</v>
      </c>
    </row>
    <row r="1879" spans="1:7" x14ac:dyDescent="0.25">
      <c r="A1879" s="1">
        <v>1689582816103</v>
      </c>
      <c r="B1879" s="3">
        <v>1689582816149</v>
      </c>
      <c r="C1879">
        <v>328901.71000000002</v>
      </c>
      <c r="D1879">
        <v>3463332.07</v>
      </c>
      <c r="E1879">
        <v>1.1918420000000001</v>
      </c>
      <c r="F1879">
        <v>4.4000000000000004</v>
      </c>
      <c r="G1879">
        <f t="shared" si="29"/>
        <v>46</v>
      </c>
    </row>
    <row r="1880" spans="1:7" x14ac:dyDescent="0.25">
      <c r="A1880" s="1">
        <v>1689582816153</v>
      </c>
      <c r="B1880" s="3">
        <v>1689582816227</v>
      </c>
      <c r="C1880">
        <v>328901.82</v>
      </c>
      <c r="D1880">
        <v>3463332.32</v>
      </c>
      <c r="E1880">
        <v>1.1918420000000001</v>
      </c>
      <c r="F1880">
        <v>4.4000000000000004</v>
      </c>
      <c r="G1880">
        <f t="shared" si="29"/>
        <v>74</v>
      </c>
    </row>
    <row r="1881" spans="1:7" x14ac:dyDescent="0.25">
      <c r="A1881" s="1">
        <v>1689582816204</v>
      </c>
      <c r="B1881" s="3">
        <v>1689582816249</v>
      </c>
      <c r="C1881">
        <v>328901.90000000002</v>
      </c>
      <c r="D1881">
        <v>3463332.53</v>
      </c>
      <c r="E1881">
        <v>1.1918420000000001</v>
      </c>
      <c r="F1881">
        <v>4.4000000000000004</v>
      </c>
      <c r="G1881">
        <f t="shared" si="29"/>
        <v>45</v>
      </c>
    </row>
    <row r="1882" spans="1:7" x14ac:dyDescent="0.25">
      <c r="A1882" s="1">
        <v>1689582816254</v>
      </c>
      <c r="B1882" s="3">
        <v>1689582816334</v>
      </c>
      <c r="C1882">
        <v>328901.99</v>
      </c>
      <c r="D1882">
        <v>3463332.72</v>
      </c>
      <c r="E1882">
        <v>1.1892240000000001</v>
      </c>
      <c r="F1882">
        <v>4.4000000000000004</v>
      </c>
      <c r="G1882">
        <f t="shared" si="29"/>
        <v>80</v>
      </c>
    </row>
    <row r="1883" spans="1:7" x14ac:dyDescent="0.25">
      <c r="A1883" s="1">
        <v>1689582816304</v>
      </c>
      <c r="B1883" s="3">
        <v>1689582816343</v>
      </c>
      <c r="C1883">
        <v>328902.09000000003</v>
      </c>
      <c r="D1883">
        <v>3463332.93</v>
      </c>
      <c r="E1883">
        <v>1.1892240000000001</v>
      </c>
      <c r="F1883">
        <v>4.38</v>
      </c>
      <c r="G1883">
        <f t="shared" si="29"/>
        <v>39</v>
      </c>
    </row>
    <row r="1884" spans="1:7" x14ac:dyDescent="0.25">
      <c r="A1884" s="1">
        <v>1689582816355</v>
      </c>
      <c r="B1884" s="3">
        <v>1689582816424</v>
      </c>
      <c r="C1884">
        <v>328902.18</v>
      </c>
      <c r="D1884">
        <v>3463333.13</v>
      </c>
      <c r="E1884">
        <v>1.1892240000000001</v>
      </c>
      <c r="F1884">
        <v>4.38</v>
      </c>
      <c r="G1884">
        <f t="shared" si="29"/>
        <v>69</v>
      </c>
    </row>
    <row r="1885" spans="1:7" x14ac:dyDescent="0.25">
      <c r="A1885" s="1">
        <v>1689582816405</v>
      </c>
      <c r="B1885" s="3">
        <v>1689582816444</v>
      </c>
      <c r="C1885">
        <v>328902.24</v>
      </c>
      <c r="D1885">
        <v>3463333.29</v>
      </c>
      <c r="E1885">
        <v>1.1892240000000001</v>
      </c>
      <c r="F1885">
        <v>4.38</v>
      </c>
      <c r="G1885">
        <f t="shared" si="29"/>
        <v>39</v>
      </c>
    </row>
    <row r="1886" spans="1:7" x14ac:dyDescent="0.25">
      <c r="A1886" s="1">
        <v>1689582816456</v>
      </c>
      <c r="B1886" s="3">
        <v>1689582816517</v>
      </c>
      <c r="C1886">
        <v>328902.34000000003</v>
      </c>
      <c r="D1886">
        <v>3463333.49</v>
      </c>
      <c r="E1886">
        <v>1.182679</v>
      </c>
      <c r="F1886">
        <v>4.38</v>
      </c>
      <c r="G1886">
        <f t="shared" si="29"/>
        <v>61</v>
      </c>
    </row>
    <row r="1887" spans="1:7" x14ac:dyDescent="0.25">
      <c r="A1887" s="1">
        <v>1689582816507</v>
      </c>
      <c r="B1887" s="3">
        <v>1689582816604</v>
      </c>
      <c r="C1887">
        <v>328902.45</v>
      </c>
      <c r="D1887">
        <v>3463333.74</v>
      </c>
      <c r="E1887">
        <v>1.182679</v>
      </c>
      <c r="F1887">
        <v>4.3600000000000003</v>
      </c>
      <c r="G1887">
        <f t="shared" si="29"/>
        <v>97</v>
      </c>
    </row>
    <row r="1888" spans="1:7" x14ac:dyDescent="0.25">
      <c r="A1888" s="1">
        <v>1689582816558</v>
      </c>
      <c r="B1888" s="3">
        <v>1689582816604</v>
      </c>
      <c r="C1888">
        <v>328902.55</v>
      </c>
      <c r="D1888">
        <v>3463333.93</v>
      </c>
      <c r="E1888">
        <v>1.182679</v>
      </c>
      <c r="F1888">
        <v>4.3600000000000003</v>
      </c>
      <c r="G1888">
        <f t="shared" si="29"/>
        <v>46</v>
      </c>
    </row>
    <row r="1889" spans="1:7" x14ac:dyDescent="0.25">
      <c r="A1889" s="1">
        <v>1689582816608</v>
      </c>
      <c r="B1889" s="3">
        <v>1689582816677</v>
      </c>
      <c r="C1889">
        <v>328902.64</v>
      </c>
      <c r="D1889">
        <v>3463334.13</v>
      </c>
      <c r="E1889">
        <v>1.182679</v>
      </c>
      <c r="F1889">
        <v>4.3600000000000003</v>
      </c>
      <c r="G1889">
        <f t="shared" si="29"/>
        <v>69</v>
      </c>
    </row>
    <row r="1890" spans="1:7" x14ac:dyDescent="0.25">
      <c r="A1890" s="1">
        <v>1689582816658</v>
      </c>
      <c r="B1890" s="3">
        <v>1689582816692</v>
      </c>
      <c r="C1890">
        <v>328902.74</v>
      </c>
      <c r="D1890">
        <v>3463334.32</v>
      </c>
      <c r="E1890">
        <v>1.1724250000000001</v>
      </c>
      <c r="F1890">
        <v>4.3600000000000003</v>
      </c>
      <c r="G1890">
        <f t="shared" si="29"/>
        <v>34</v>
      </c>
    </row>
    <row r="1891" spans="1:7" x14ac:dyDescent="0.25">
      <c r="A1891" s="1">
        <v>1689582816709</v>
      </c>
      <c r="B1891" s="3">
        <v>1689582816766</v>
      </c>
      <c r="C1891">
        <v>328902.87</v>
      </c>
      <c r="D1891">
        <v>3463334.56</v>
      </c>
      <c r="E1891">
        <v>1.1724250000000001</v>
      </c>
      <c r="F1891">
        <v>4.34</v>
      </c>
      <c r="G1891">
        <f t="shared" si="29"/>
        <v>57</v>
      </c>
    </row>
    <row r="1892" spans="1:7" x14ac:dyDescent="0.25">
      <c r="A1892" s="1">
        <v>1689582816760</v>
      </c>
      <c r="B1892" s="3">
        <v>1689582816837</v>
      </c>
      <c r="C1892">
        <v>328902.94</v>
      </c>
      <c r="D1892">
        <v>3463334.72</v>
      </c>
      <c r="E1892">
        <v>1.1724250000000001</v>
      </c>
      <c r="F1892">
        <v>4.34</v>
      </c>
      <c r="G1892">
        <f t="shared" si="29"/>
        <v>77</v>
      </c>
    </row>
    <row r="1893" spans="1:7" x14ac:dyDescent="0.25">
      <c r="A1893" s="1">
        <v>1689582816811</v>
      </c>
      <c r="B1893" s="3">
        <v>1689582816852</v>
      </c>
      <c r="C1893">
        <v>328903.06</v>
      </c>
      <c r="D1893">
        <v>3463334.95</v>
      </c>
      <c r="E1893">
        <v>1.1724250000000001</v>
      </c>
      <c r="F1893">
        <v>4.32</v>
      </c>
      <c r="G1893">
        <f t="shared" si="29"/>
        <v>41</v>
      </c>
    </row>
    <row r="1894" spans="1:7" x14ac:dyDescent="0.25">
      <c r="A1894" s="1">
        <v>1689582816861</v>
      </c>
      <c r="B1894" s="3">
        <v>1689582816944</v>
      </c>
      <c r="C1894">
        <v>328903.12</v>
      </c>
      <c r="D1894">
        <v>3463335.07</v>
      </c>
      <c r="E1894">
        <v>1.1597710000000001</v>
      </c>
      <c r="F1894">
        <v>4.32</v>
      </c>
      <c r="G1894">
        <f t="shared" si="29"/>
        <v>83</v>
      </c>
    </row>
    <row r="1895" spans="1:7" x14ac:dyDescent="0.25">
      <c r="A1895" s="1">
        <v>1689582816912</v>
      </c>
      <c r="B1895" s="3">
        <v>1689582816964</v>
      </c>
      <c r="C1895">
        <v>328903.23</v>
      </c>
      <c r="D1895">
        <v>3463335.25</v>
      </c>
      <c r="E1895">
        <v>1.1597710000000001</v>
      </c>
      <c r="F1895">
        <v>4.32</v>
      </c>
      <c r="G1895">
        <f t="shared" si="29"/>
        <v>52</v>
      </c>
    </row>
    <row r="1896" spans="1:7" x14ac:dyDescent="0.25">
      <c r="A1896" s="1">
        <v>1689582816963</v>
      </c>
      <c r="B1896" s="3">
        <v>1689582817034</v>
      </c>
      <c r="C1896">
        <v>328903.33</v>
      </c>
      <c r="D1896">
        <v>3463335.45</v>
      </c>
      <c r="E1896">
        <v>1.1597710000000001</v>
      </c>
      <c r="F1896">
        <v>4.3</v>
      </c>
      <c r="G1896">
        <f t="shared" si="29"/>
        <v>71</v>
      </c>
    </row>
    <row r="1897" spans="1:7" x14ac:dyDescent="0.25">
      <c r="A1897" s="1">
        <v>1689582817013</v>
      </c>
      <c r="B1897" s="3">
        <v>1689582817247</v>
      </c>
      <c r="C1897">
        <v>328903.45</v>
      </c>
      <c r="D1897">
        <v>3463335.67</v>
      </c>
      <c r="E1897">
        <v>1.1597710000000001</v>
      </c>
      <c r="F1897">
        <v>4.3</v>
      </c>
      <c r="G1897">
        <f t="shared" si="29"/>
        <v>234</v>
      </c>
    </row>
    <row r="1898" spans="1:7" x14ac:dyDescent="0.25">
      <c r="A1898" s="1">
        <v>1689582817064</v>
      </c>
      <c r="B1898" s="3">
        <v>1689582817270</v>
      </c>
      <c r="C1898">
        <v>328903.56</v>
      </c>
      <c r="D1898">
        <v>3463335.87</v>
      </c>
      <c r="E1898">
        <v>1.137518</v>
      </c>
      <c r="F1898">
        <v>4.3</v>
      </c>
      <c r="G1898">
        <f t="shared" si="29"/>
        <v>206</v>
      </c>
    </row>
    <row r="1899" spans="1:7" x14ac:dyDescent="0.25">
      <c r="A1899" s="1">
        <v>1689582817115</v>
      </c>
      <c r="B1899" s="3">
        <v>1689582817270</v>
      </c>
      <c r="C1899">
        <v>328903.67999999999</v>
      </c>
      <c r="D1899">
        <v>3463336.06</v>
      </c>
      <c r="E1899">
        <v>1.137518</v>
      </c>
      <c r="F1899">
        <v>4.28</v>
      </c>
      <c r="G1899">
        <f t="shared" si="29"/>
        <v>155</v>
      </c>
    </row>
    <row r="1900" spans="1:7" x14ac:dyDescent="0.25">
      <c r="A1900" s="1">
        <v>1689582817166</v>
      </c>
      <c r="B1900" s="3">
        <v>1689582817270</v>
      </c>
      <c r="C1900">
        <v>328903.81</v>
      </c>
      <c r="D1900">
        <v>3463336.28</v>
      </c>
      <c r="E1900">
        <v>1.137518</v>
      </c>
      <c r="F1900">
        <v>4.28</v>
      </c>
      <c r="G1900">
        <f t="shared" si="29"/>
        <v>104</v>
      </c>
    </row>
    <row r="1901" spans="1:7" x14ac:dyDescent="0.25">
      <c r="A1901" s="1">
        <v>1689582817216</v>
      </c>
      <c r="B1901" s="3">
        <v>1689582817270</v>
      </c>
      <c r="C1901">
        <v>328903.90000000002</v>
      </c>
      <c r="D1901">
        <v>3463336.42</v>
      </c>
      <c r="E1901">
        <v>1.137518</v>
      </c>
      <c r="F1901">
        <v>4.28</v>
      </c>
      <c r="G1901">
        <f t="shared" si="29"/>
        <v>54</v>
      </c>
    </row>
    <row r="1902" spans="1:7" x14ac:dyDescent="0.25">
      <c r="A1902" s="1">
        <v>1689582817267</v>
      </c>
      <c r="B1902" s="3">
        <v>1689582817337</v>
      </c>
      <c r="C1902">
        <v>328904.06</v>
      </c>
      <c r="D1902">
        <v>3463336.68</v>
      </c>
      <c r="E1902">
        <v>1.1167929999999999</v>
      </c>
      <c r="F1902">
        <v>4.28</v>
      </c>
      <c r="G1902">
        <f t="shared" si="29"/>
        <v>70</v>
      </c>
    </row>
    <row r="1903" spans="1:7" x14ac:dyDescent="0.25">
      <c r="A1903" s="1">
        <v>1689582817318</v>
      </c>
      <c r="B1903" s="3">
        <v>1689582817377</v>
      </c>
      <c r="C1903">
        <v>328904.14</v>
      </c>
      <c r="D1903">
        <v>3463336.79</v>
      </c>
      <c r="E1903">
        <v>1.1167929999999999</v>
      </c>
      <c r="F1903">
        <v>4.28</v>
      </c>
      <c r="G1903">
        <f t="shared" si="29"/>
        <v>59</v>
      </c>
    </row>
    <row r="1904" spans="1:7" x14ac:dyDescent="0.25">
      <c r="A1904" s="1">
        <v>1689582817369</v>
      </c>
      <c r="B1904" s="3">
        <v>1689582817404</v>
      </c>
      <c r="C1904">
        <v>328904.26</v>
      </c>
      <c r="D1904">
        <v>3463336.97</v>
      </c>
      <c r="E1904">
        <v>1.1167929999999999</v>
      </c>
      <c r="F1904">
        <v>4.26</v>
      </c>
      <c r="G1904">
        <f t="shared" si="29"/>
        <v>35</v>
      </c>
    </row>
    <row r="1905" spans="1:7" x14ac:dyDescent="0.25">
      <c r="A1905" s="1">
        <v>1689582817419</v>
      </c>
      <c r="B1905" s="3">
        <v>1689582817488</v>
      </c>
      <c r="C1905">
        <v>328904.34999999998</v>
      </c>
      <c r="D1905">
        <v>3463337.11</v>
      </c>
      <c r="E1905">
        <v>1.1167929999999999</v>
      </c>
      <c r="F1905">
        <v>4.26</v>
      </c>
      <c r="G1905">
        <f t="shared" si="29"/>
        <v>69</v>
      </c>
    </row>
    <row r="1906" spans="1:7" x14ac:dyDescent="0.25">
      <c r="A1906" s="1">
        <v>1689582817470</v>
      </c>
      <c r="B1906" s="3">
        <v>1689582817499</v>
      </c>
      <c r="C1906">
        <v>328904.46999999997</v>
      </c>
      <c r="D1906">
        <v>3463337.29</v>
      </c>
      <c r="E1906">
        <v>1.0858129999999999</v>
      </c>
      <c r="F1906">
        <v>4.26</v>
      </c>
      <c r="G1906">
        <f t="shared" si="29"/>
        <v>29</v>
      </c>
    </row>
    <row r="1907" spans="1:7" x14ac:dyDescent="0.25">
      <c r="A1907" s="1">
        <v>1689582817521</v>
      </c>
      <c r="B1907" s="3">
        <v>1689582817572</v>
      </c>
      <c r="C1907">
        <v>328904.65000000002</v>
      </c>
      <c r="D1907">
        <v>3463337.54</v>
      </c>
      <c r="E1907">
        <v>1.0858129999999999</v>
      </c>
      <c r="F1907">
        <v>4.24</v>
      </c>
      <c r="G1907">
        <f t="shared" si="29"/>
        <v>51</v>
      </c>
    </row>
    <row r="1908" spans="1:7" x14ac:dyDescent="0.25">
      <c r="A1908" s="1">
        <v>1689582817572</v>
      </c>
      <c r="B1908" s="3">
        <v>1689582817646</v>
      </c>
      <c r="C1908">
        <v>328904.75</v>
      </c>
      <c r="D1908">
        <v>3463337.67</v>
      </c>
      <c r="E1908">
        <v>1.0858129999999999</v>
      </c>
      <c r="F1908">
        <v>4.22</v>
      </c>
      <c r="G1908">
        <f t="shared" si="29"/>
        <v>74</v>
      </c>
    </row>
    <row r="1909" spans="1:7" x14ac:dyDescent="0.25">
      <c r="A1909" s="1">
        <v>1689582817623</v>
      </c>
      <c r="B1909" s="3">
        <v>1689582817658</v>
      </c>
      <c r="C1909">
        <v>328904.93</v>
      </c>
      <c r="D1909">
        <v>3463337.91</v>
      </c>
      <c r="E1909">
        <v>1.0858129999999999</v>
      </c>
      <c r="F1909">
        <v>4.22</v>
      </c>
      <c r="G1909">
        <f t="shared" si="29"/>
        <v>35</v>
      </c>
    </row>
    <row r="1910" spans="1:7" x14ac:dyDescent="0.25">
      <c r="A1910" s="1">
        <v>1689582817674</v>
      </c>
      <c r="B1910" s="3">
        <v>1689582817727</v>
      </c>
      <c r="C1910">
        <v>328905.07</v>
      </c>
      <c r="D1910">
        <v>3463338.09</v>
      </c>
      <c r="E1910">
        <v>1.0578879999999999</v>
      </c>
      <c r="F1910">
        <v>4.22</v>
      </c>
      <c r="G1910">
        <f t="shared" si="29"/>
        <v>53</v>
      </c>
    </row>
    <row r="1911" spans="1:7" x14ac:dyDescent="0.25">
      <c r="A1911" s="1">
        <v>1689582817724</v>
      </c>
      <c r="B1911" s="3">
        <v>1689582817802</v>
      </c>
      <c r="C1911">
        <v>328905.2</v>
      </c>
      <c r="D1911">
        <v>3463338.25</v>
      </c>
      <c r="E1911">
        <v>1.0578879999999999</v>
      </c>
      <c r="F1911">
        <v>4.22</v>
      </c>
      <c r="G1911">
        <f t="shared" si="29"/>
        <v>78</v>
      </c>
    </row>
    <row r="1912" spans="1:7" x14ac:dyDescent="0.25">
      <c r="A1912" s="1">
        <v>1689582817775</v>
      </c>
      <c r="B1912" s="3">
        <v>1689582817802</v>
      </c>
      <c r="C1912">
        <v>328905.37</v>
      </c>
      <c r="D1912">
        <v>3463338.45</v>
      </c>
      <c r="E1912">
        <v>1.0578879999999999</v>
      </c>
      <c r="F1912">
        <v>4.22</v>
      </c>
      <c r="G1912">
        <f t="shared" si="29"/>
        <v>27</v>
      </c>
    </row>
    <row r="1913" spans="1:7" x14ac:dyDescent="0.25">
      <c r="A1913" s="1">
        <v>1689582817826</v>
      </c>
      <c r="B1913" s="3">
        <v>1689582817882</v>
      </c>
      <c r="C1913">
        <v>328905.46999999997</v>
      </c>
      <c r="D1913">
        <v>3463338.58</v>
      </c>
      <c r="E1913">
        <v>1.0578879999999999</v>
      </c>
      <c r="F1913">
        <v>4.22</v>
      </c>
      <c r="G1913">
        <f t="shared" si="29"/>
        <v>56</v>
      </c>
    </row>
    <row r="1914" spans="1:7" x14ac:dyDescent="0.25">
      <c r="A1914" s="1">
        <v>1689582817876</v>
      </c>
      <c r="B1914" s="3">
        <v>1689582817896</v>
      </c>
      <c r="C1914">
        <v>328905.62</v>
      </c>
      <c r="D1914">
        <v>3463338.74</v>
      </c>
      <c r="E1914">
        <v>1.0125090000000001</v>
      </c>
      <c r="F1914">
        <v>4.22</v>
      </c>
      <c r="G1914">
        <f t="shared" si="29"/>
        <v>20</v>
      </c>
    </row>
    <row r="1915" spans="1:7" x14ac:dyDescent="0.25">
      <c r="A1915" s="1">
        <v>1689582817927</v>
      </c>
      <c r="B1915" s="3">
        <v>1689582817966</v>
      </c>
      <c r="C1915">
        <v>328905.73</v>
      </c>
      <c r="D1915">
        <v>3463338.86</v>
      </c>
      <c r="E1915">
        <v>1.0125090000000001</v>
      </c>
      <c r="F1915">
        <v>4.22</v>
      </c>
      <c r="G1915">
        <f t="shared" si="29"/>
        <v>39</v>
      </c>
    </row>
    <row r="1916" spans="1:7" x14ac:dyDescent="0.25">
      <c r="A1916" s="1">
        <v>1689582817977</v>
      </c>
      <c r="B1916" s="3">
        <v>1689582818036</v>
      </c>
      <c r="C1916">
        <v>328905.87</v>
      </c>
      <c r="D1916">
        <v>3463339.03</v>
      </c>
      <c r="E1916">
        <v>1.0125090000000001</v>
      </c>
      <c r="F1916">
        <v>4.22</v>
      </c>
      <c r="G1916">
        <f t="shared" si="29"/>
        <v>59</v>
      </c>
    </row>
    <row r="1917" spans="1:7" x14ac:dyDescent="0.25">
      <c r="A1917" s="1">
        <v>1689582817977</v>
      </c>
      <c r="B1917" s="3">
        <v>1689582818054</v>
      </c>
      <c r="C1917">
        <v>328905.87</v>
      </c>
      <c r="D1917">
        <v>3463339.03</v>
      </c>
      <c r="E1917">
        <v>1.0125090000000001</v>
      </c>
      <c r="F1917">
        <v>4.22</v>
      </c>
      <c r="G1917">
        <f t="shared" si="29"/>
        <v>77</v>
      </c>
    </row>
    <row r="1918" spans="1:7" x14ac:dyDescent="0.25">
      <c r="A1918" s="1">
        <v>1689582818028</v>
      </c>
      <c r="B1918" s="3">
        <v>1689582818124</v>
      </c>
      <c r="C1918">
        <v>328906.05</v>
      </c>
      <c r="D1918">
        <v>3463339.21</v>
      </c>
      <c r="E1918">
        <v>1.0125090000000001</v>
      </c>
      <c r="F1918">
        <v>4.22</v>
      </c>
      <c r="G1918">
        <f t="shared" si="29"/>
        <v>96</v>
      </c>
    </row>
    <row r="1919" spans="1:7" x14ac:dyDescent="0.25">
      <c r="A1919" s="1">
        <v>1689582818079</v>
      </c>
      <c r="B1919" s="3">
        <v>1689582818192</v>
      </c>
      <c r="C1919">
        <v>328906.19</v>
      </c>
      <c r="D1919">
        <v>3463339.36</v>
      </c>
      <c r="E1919">
        <v>0.97018499999999996</v>
      </c>
      <c r="F1919">
        <v>4.2</v>
      </c>
      <c r="G1919">
        <f t="shared" si="29"/>
        <v>113</v>
      </c>
    </row>
    <row r="1920" spans="1:7" x14ac:dyDescent="0.25">
      <c r="A1920" s="1">
        <v>1689582818130</v>
      </c>
      <c r="B1920" s="3">
        <v>1689582818208</v>
      </c>
      <c r="C1920">
        <v>328906.32</v>
      </c>
      <c r="D1920">
        <v>3463339.48</v>
      </c>
      <c r="E1920">
        <v>0.97018499999999996</v>
      </c>
      <c r="F1920">
        <v>4.2</v>
      </c>
      <c r="G1920">
        <f t="shared" si="29"/>
        <v>78</v>
      </c>
    </row>
    <row r="1921" spans="1:7" x14ac:dyDescent="0.25">
      <c r="A1921" s="1">
        <v>1689582818181</v>
      </c>
      <c r="B1921" s="3">
        <v>1689582818277</v>
      </c>
      <c r="C1921">
        <v>328906.43</v>
      </c>
      <c r="D1921">
        <v>3463339.6</v>
      </c>
      <c r="E1921">
        <v>0.97018499999999996</v>
      </c>
      <c r="F1921">
        <v>4.2</v>
      </c>
      <c r="G1921">
        <f t="shared" si="29"/>
        <v>96</v>
      </c>
    </row>
    <row r="1922" spans="1:7" x14ac:dyDescent="0.25">
      <c r="A1922" s="1">
        <v>1689582818231</v>
      </c>
      <c r="B1922" s="3">
        <v>1689582818352</v>
      </c>
      <c r="C1922">
        <v>328906.64</v>
      </c>
      <c r="D1922">
        <v>3463339.82</v>
      </c>
      <c r="E1922">
        <v>0.97018499999999996</v>
      </c>
      <c r="F1922">
        <v>4.2</v>
      </c>
      <c r="G1922">
        <f t="shared" si="29"/>
        <v>121</v>
      </c>
    </row>
    <row r="1923" spans="1:7" x14ac:dyDescent="0.25">
      <c r="A1923" s="1">
        <v>1689582818282</v>
      </c>
      <c r="B1923" s="3">
        <v>1689582818352</v>
      </c>
      <c r="C1923">
        <v>328906.82</v>
      </c>
      <c r="D1923">
        <v>3463340</v>
      </c>
      <c r="E1923">
        <v>0.92895099999999997</v>
      </c>
      <c r="F1923">
        <v>4.2</v>
      </c>
      <c r="G1923">
        <f t="shared" ref="G1923:G1986" si="30">B1923-A1923</f>
        <v>70</v>
      </c>
    </row>
    <row r="1924" spans="1:7" x14ac:dyDescent="0.25">
      <c r="A1924" s="1">
        <v>1689582818333</v>
      </c>
      <c r="B1924" s="3">
        <v>1689582818422</v>
      </c>
      <c r="C1924">
        <v>328906.90999999997</v>
      </c>
      <c r="D1924">
        <v>3463340.08</v>
      </c>
      <c r="E1924">
        <v>0.92895099999999997</v>
      </c>
      <c r="F1924">
        <v>4.16</v>
      </c>
      <c r="G1924">
        <f t="shared" si="30"/>
        <v>89</v>
      </c>
    </row>
    <row r="1925" spans="1:7" x14ac:dyDescent="0.25">
      <c r="A1925" s="1">
        <v>1689582818384</v>
      </c>
      <c r="B1925" s="3">
        <v>1689582818494</v>
      </c>
      <c r="C1925">
        <v>328907.03000000003</v>
      </c>
      <c r="D1925">
        <v>3463340.2</v>
      </c>
      <c r="E1925">
        <v>0.92895099999999997</v>
      </c>
      <c r="F1925">
        <v>4.16</v>
      </c>
      <c r="G1925">
        <f t="shared" si="30"/>
        <v>110</v>
      </c>
    </row>
    <row r="1926" spans="1:7" x14ac:dyDescent="0.25">
      <c r="A1926" s="1">
        <v>1689582818434</v>
      </c>
      <c r="B1926" s="3">
        <v>1689582818512</v>
      </c>
      <c r="C1926">
        <v>328907.21000000002</v>
      </c>
      <c r="D1926">
        <v>3463340.38</v>
      </c>
      <c r="E1926">
        <v>0.92895099999999997</v>
      </c>
      <c r="F1926">
        <v>4.16</v>
      </c>
      <c r="G1926">
        <f t="shared" si="30"/>
        <v>78</v>
      </c>
    </row>
    <row r="1927" spans="1:7" x14ac:dyDescent="0.25">
      <c r="A1927" s="1">
        <v>1689582818484</v>
      </c>
      <c r="B1927" s="3">
        <v>1689582818582</v>
      </c>
      <c r="C1927">
        <v>328907.39</v>
      </c>
      <c r="D1927">
        <v>3463340.55</v>
      </c>
      <c r="E1927">
        <v>0.89426300000000003</v>
      </c>
      <c r="F1927">
        <v>4.12</v>
      </c>
      <c r="G1927">
        <f t="shared" si="30"/>
        <v>98</v>
      </c>
    </row>
    <row r="1928" spans="1:7" x14ac:dyDescent="0.25">
      <c r="A1928" s="1">
        <v>1689582818535</v>
      </c>
      <c r="B1928" s="3">
        <v>1689582818597</v>
      </c>
      <c r="C1928">
        <v>328907.55</v>
      </c>
      <c r="D1928">
        <v>3463340.69</v>
      </c>
      <c r="E1928">
        <v>0.89426300000000003</v>
      </c>
      <c r="F1928">
        <v>4.12</v>
      </c>
      <c r="G1928">
        <f t="shared" si="30"/>
        <v>62</v>
      </c>
    </row>
    <row r="1929" spans="1:7" x14ac:dyDescent="0.25">
      <c r="A1929" s="1">
        <v>1689582818586</v>
      </c>
      <c r="B1929" s="3">
        <v>1689582818667</v>
      </c>
      <c r="C1929">
        <v>328907.71999999997</v>
      </c>
      <c r="D1929">
        <v>3463340.87</v>
      </c>
      <c r="E1929">
        <v>0.89426300000000003</v>
      </c>
      <c r="F1929">
        <v>4.12</v>
      </c>
      <c r="G1929">
        <f t="shared" si="30"/>
        <v>81</v>
      </c>
    </row>
    <row r="1930" spans="1:7" x14ac:dyDescent="0.25">
      <c r="A1930" s="1">
        <v>1689582818636</v>
      </c>
      <c r="B1930" s="3">
        <v>1689582818739</v>
      </c>
      <c r="C1930">
        <v>328907.78000000003</v>
      </c>
      <c r="D1930">
        <v>3463340.94</v>
      </c>
      <c r="E1930">
        <v>0.89426300000000003</v>
      </c>
      <c r="F1930">
        <v>4.12</v>
      </c>
      <c r="G1930">
        <f t="shared" si="30"/>
        <v>103</v>
      </c>
    </row>
    <row r="1931" spans="1:7" x14ac:dyDescent="0.25">
      <c r="A1931" s="1">
        <v>1689582818687</v>
      </c>
      <c r="B1931" s="3">
        <v>1689582818754</v>
      </c>
      <c r="C1931">
        <v>328907.99</v>
      </c>
      <c r="D1931">
        <v>3463341.14</v>
      </c>
      <c r="E1931">
        <v>0.86633800000000005</v>
      </c>
      <c r="F1931">
        <v>4.12</v>
      </c>
      <c r="G1931">
        <f t="shared" si="30"/>
        <v>67</v>
      </c>
    </row>
    <row r="1932" spans="1:7" x14ac:dyDescent="0.25">
      <c r="A1932" s="1">
        <v>1689582818738</v>
      </c>
      <c r="B1932" s="3">
        <v>1689582818824</v>
      </c>
      <c r="C1932">
        <v>328908.2</v>
      </c>
      <c r="D1932">
        <v>3463341.34</v>
      </c>
      <c r="E1932">
        <v>0.86633800000000005</v>
      </c>
      <c r="F1932">
        <v>4.12</v>
      </c>
      <c r="G1932">
        <f t="shared" si="30"/>
        <v>86</v>
      </c>
    </row>
    <row r="1933" spans="1:7" x14ac:dyDescent="0.25">
      <c r="A1933" s="1">
        <v>1689582818789</v>
      </c>
      <c r="B1933" s="3">
        <v>1689582818906</v>
      </c>
      <c r="C1933">
        <v>328908.26</v>
      </c>
      <c r="D1933">
        <v>3463341.39</v>
      </c>
      <c r="E1933">
        <v>0.86633800000000005</v>
      </c>
      <c r="F1933">
        <v>4.12</v>
      </c>
      <c r="G1933">
        <f t="shared" si="30"/>
        <v>117</v>
      </c>
    </row>
    <row r="1934" spans="1:7" x14ac:dyDescent="0.25">
      <c r="A1934" s="1">
        <v>1689582818840</v>
      </c>
      <c r="B1934" s="3">
        <v>1689582818906</v>
      </c>
      <c r="C1934">
        <v>328908.46999999997</v>
      </c>
      <c r="D1934">
        <v>3463341.6</v>
      </c>
      <c r="E1934">
        <v>0.84997500000000004</v>
      </c>
      <c r="F1934">
        <v>4.1399999999999997</v>
      </c>
      <c r="G1934">
        <f t="shared" si="30"/>
        <v>66</v>
      </c>
    </row>
    <row r="1935" spans="1:7" x14ac:dyDescent="0.25">
      <c r="A1935" s="1">
        <v>1689582818891</v>
      </c>
      <c r="B1935" s="3">
        <v>1689582818978</v>
      </c>
      <c r="C1935">
        <v>328908.59999999998</v>
      </c>
      <c r="D1935">
        <v>3463341.72</v>
      </c>
      <c r="E1935">
        <v>0.84997500000000004</v>
      </c>
      <c r="F1935">
        <v>4.1399999999999997</v>
      </c>
      <c r="G1935">
        <f t="shared" si="30"/>
        <v>87</v>
      </c>
    </row>
    <row r="1936" spans="1:7" x14ac:dyDescent="0.25">
      <c r="A1936" s="1">
        <v>1689582818942</v>
      </c>
      <c r="B1936" s="3">
        <v>1689582819054</v>
      </c>
      <c r="C1936">
        <v>328908.75</v>
      </c>
      <c r="D1936">
        <v>3463341.86</v>
      </c>
      <c r="E1936">
        <v>0.84997500000000004</v>
      </c>
      <c r="F1936">
        <v>4.16</v>
      </c>
      <c r="G1936">
        <f t="shared" si="30"/>
        <v>112</v>
      </c>
    </row>
    <row r="1937" spans="1:7" x14ac:dyDescent="0.25">
      <c r="A1937" s="1">
        <v>1689582818992</v>
      </c>
      <c r="B1937" s="3">
        <v>1689582819054</v>
      </c>
      <c r="C1937">
        <v>328908.90000000002</v>
      </c>
      <c r="D1937">
        <v>3463342</v>
      </c>
      <c r="E1937">
        <v>0.84997500000000004</v>
      </c>
      <c r="F1937">
        <v>4.2</v>
      </c>
      <c r="G1937">
        <f t="shared" si="30"/>
        <v>62</v>
      </c>
    </row>
    <row r="1938" spans="1:7" x14ac:dyDescent="0.25">
      <c r="A1938" s="1">
        <v>1689582819043</v>
      </c>
      <c r="B1938" s="3">
        <v>1689582819121</v>
      </c>
      <c r="C1938">
        <v>328909.05</v>
      </c>
      <c r="D1938">
        <v>3463342.16</v>
      </c>
      <c r="E1938">
        <v>0.84997500000000004</v>
      </c>
      <c r="F1938">
        <v>4.2</v>
      </c>
      <c r="G1938">
        <f t="shared" si="30"/>
        <v>78</v>
      </c>
    </row>
    <row r="1939" spans="1:7" x14ac:dyDescent="0.25">
      <c r="A1939" s="1">
        <v>1689582819094</v>
      </c>
      <c r="B1939" s="3">
        <v>1689582819192</v>
      </c>
      <c r="C1939">
        <v>328909.25</v>
      </c>
      <c r="D1939">
        <v>3463342.33</v>
      </c>
      <c r="E1939">
        <v>0.82554099999999997</v>
      </c>
      <c r="F1939">
        <v>4.22</v>
      </c>
      <c r="G1939">
        <f t="shared" si="30"/>
        <v>98</v>
      </c>
    </row>
    <row r="1940" spans="1:7" x14ac:dyDescent="0.25">
      <c r="A1940" s="1">
        <v>1689582819145</v>
      </c>
      <c r="B1940" s="3">
        <v>1689582819207</v>
      </c>
      <c r="C1940">
        <v>328909.40000000002</v>
      </c>
      <c r="D1940">
        <v>3463342.47</v>
      </c>
      <c r="E1940">
        <v>0.82554099999999997</v>
      </c>
      <c r="F1940">
        <v>4.24</v>
      </c>
      <c r="G1940">
        <f t="shared" si="30"/>
        <v>62</v>
      </c>
    </row>
    <row r="1941" spans="1:7" x14ac:dyDescent="0.25">
      <c r="A1941" s="1">
        <v>1689582819195</v>
      </c>
      <c r="B1941" s="3">
        <v>1689582819282</v>
      </c>
      <c r="C1941">
        <v>328909.59000000003</v>
      </c>
      <c r="D1941">
        <v>3463342.65</v>
      </c>
      <c r="E1941">
        <v>0.82554099999999997</v>
      </c>
      <c r="F1941">
        <v>4.28</v>
      </c>
      <c r="G1941">
        <f t="shared" si="30"/>
        <v>87</v>
      </c>
    </row>
    <row r="1942" spans="1:7" x14ac:dyDescent="0.25">
      <c r="A1942" s="1">
        <v>1689582819246</v>
      </c>
      <c r="B1942" s="3">
        <v>1689582819297</v>
      </c>
      <c r="C1942">
        <v>328909.71999999997</v>
      </c>
      <c r="D1942">
        <v>3463342.77</v>
      </c>
      <c r="E1942">
        <v>0.80285099999999998</v>
      </c>
      <c r="F1942">
        <v>4.28</v>
      </c>
      <c r="G1942">
        <f t="shared" si="30"/>
        <v>51</v>
      </c>
    </row>
    <row r="1943" spans="1:7" x14ac:dyDescent="0.25">
      <c r="A1943" s="1">
        <v>1689582819297</v>
      </c>
      <c r="B1943" s="3">
        <v>1689582819367</v>
      </c>
      <c r="C1943">
        <v>328909.90999999997</v>
      </c>
      <c r="D1943">
        <v>3463342.94</v>
      </c>
      <c r="E1943">
        <v>0.80285099999999998</v>
      </c>
      <c r="F1943">
        <v>4.3</v>
      </c>
      <c r="G1943">
        <f t="shared" si="30"/>
        <v>70</v>
      </c>
    </row>
    <row r="1944" spans="1:7" x14ac:dyDescent="0.25">
      <c r="A1944" s="1">
        <v>1689582819347</v>
      </c>
      <c r="B1944" s="3">
        <v>1689582819442</v>
      </c>
      <c r="C1944">
        <v>328910.11</v>
      </c>
      <c r="D1944">
        <v>3463343.11</v>
      </c>
      <c r="E1944">
        <v>0.80285099999999998</v>
      </c>
      <c r="F1944">
        <v>4.32</v>
      </c>
      <c r="G1944">
        <f t="shared" si="30"/>
        <v>95</v>
      </c>
    </row>
    <row r="1945" spans="1:7" x14ac:dyDescent="0.25">
      <c r="A1945" s="1">
        <v>1689582819399</v>
      </c>
      <c r="B1945" s="3">
        <v>1689582819450</v>
      </c>
      <c r="C1945">
        <v>328910.14</v>
      </c>
      <c r="D1945">
        <v>3463343.15</v>
      </c>
      <c r="E1945">
        <v>0.80285099999999998</v>
      </c>
      <c r="F1945">
        <v>4.34</v>
      </c>
      <c r="G1945">
        <f t="shared" si="30"/>
        <v>51</v>
      </c>
    </row>
    <row r="1946" spans="1:7" x14ac:dyDescent="0.25">
      <c r="A1946" s="1">
        <v>1689582819449</v>
      </c>
      <c r="B1946" s="3">
        <v>1689582819517</v>
      </c>
      <c r="C1946">
        <v>328910.34000000003</v>
      </c>
      <c r="D1946">
        <v>3463343.32</v>
      </c>
      <c r="E1946">
        <v>0.80285099999999998</v>
      </c>
      <c r="F1946">
        <v>4.3600000000000003</v>
      </c>
      <c r="G1946">
        <f t="shared" si="30"/>
        <v>68</v>
      </c>
    </row>
    <row r="1947" spans="1:7" x14ac:dyDescent="0.25">
      <c r="A1947" s="1">
        <v>1689582819500</v>
      </c>
      <c r="B1947" s="3">
        <v>1689582819592</v>
      </c>
      <c r="C1947">
        <v>328910.53000000003</v>
      </c>
      <c r="D1947">
        <v>3463343.5</v>
      </c>
      <c r="E1947">
        <v>0.79717899999999997</v>
      </c>
      <c r="F1947">
        <v>4.38</v>
      </c>
      <c r="G1947">
        <f t="shared" si="30"/>
        <v>92</v>
      </c>
    </row>
    <row r="1948" spans="1:7" x14ac:dyDescent="0.25">
      <c r="A1948" s="1">
        <v>1689582819551</v>
      </c>
      <c r="B1948" s="3">
        <v>1689582819599</v>
      </c>
      <c r="C1948">
        <v>328910.74</v>
      </c>
      <c r="D1948">
        <v>3463343.68</v>
      </c>
      <c r="E1948">
        <v>0.79717899999999997</v>
      </c>
      <c r="F1948">
        <v>4.42</v>
      </c>
      <c r="G1948">
        <f t="shared" si="30"/>
        <v>48</v>
      </c>
    </row>
    <row r="1949" spans="1:7" x14ac:dyDescent="0.25">
      <c r="A1949" s="1">
        <v>1689582819601</v>
      </c>
      <c r="B1949" s="3">
        <v>1689582819669</v>
      </c>
      <c r="C1949">
        <v>328910.83</v>
      </c>
      <c r="D1949">
        <v>3463343.77</v>
      </c>
      <c r="E1949">
        <v>0.79717899999999997</v>
      </c>
      <c r="F1949">
        <v>4.4400000000000004</v>
      </c>
      <c r="G1949">
        <f t="shared" si="30"/>
        <v>68</v>
      </c>
    </row>
    <row r="1950" spans="1:7" x14ac:dyDescent="0.25">
      <c r="A1950" s="1">
        <v>1689582819652</v>
      </c>
      <c r="B1950" s="3">
        <v>1689582819739</v>
      </c>
      <c r="C1950">
        <v>328911.09999999998</v>
      </c>
      <c r="D1950">
        <v>3463344</v>
      </c>
      <c r="E1950">
        <v>0.77230799999999999</v>
      </c>
      <c r="F1950">
        <v>4.46</v>
      </c>
      <c r="G1950">
        <f t="shared" si="30"/>
        <v>87</v>
      </c>
    </row>
    <row r="1951" spans="1:7" x14ac:dyDescent="0.25">
      <c r="A1951" s="1">
        <v>1689582819703</v>
      </c>
      <c r="B1951" s="3">
        <v>1689582819754</v>
      </c>
      <c r="C1951">
        <v>328911.28000000003</v>
      </c>
      <c r="D1951">
        <v>3463344.15</v>
      </c>
      <c r="E1951">
        <v>0.77230799999999999</v>
      </c>
      <c r="F1951">
        <v>4.46</v>
      </c>
      <c r="G1951">
        <f t="shared" si="30"/>
        <v>51</v>
      </c>
    </row>
    <row r="1952" spans="1:7" x14ac:dyDescent="0.25">
      <c r="A1952" s="1">
        <v>1689582819753</v>
      </c>
      <c r="B1952" s="3">
        <v>1689582819822</v>
      </c>
      <c r="C1952">
        <v>328911.45</v>
      </c>
      <c r="D1952">
        <v>3463344.3</v>
      </c>
      <c r="E1952">
        <v>0.77230799999999999</v>
      </c>
      <c r="F1952">
        <v>4.4800000000000004</v>
      </c>
      <c r="G1952">
        <f t="shared" si="30"/>
        <v>69</v>
      </c>
    </row>
    <row r="1953" spans="1:7" x14ac:dyDescent="0.25">
      <c r="A1953" s="1">
        <v>1689582819804</v>
      </c>
      <c r="B1953" s="3">
        <v>1689582819896</v>
      </c>
      <c r="C1953">
        <v>328911.62</v>
      </c>
      <c r="D1953">
        <v>3463344.45</v>
      </c>
      <c r="E1953">
        <v>0.77230799999999999</v>
      </c>
      <c r="F1953">
        <v>4.5</v>
      </c>
      <c r="G1953">
        <f t="shared" si="30"/>
        <v>92</v>
      </c>
    </row>
    <row r="1954" spans="1:7" x14ac:dyDescent="0.25">
      <c r="A1954" s="1">
        <v>1689582819855</v>
      </c>
      <c r="B1954" s="3">
        <v>1689582819907</v>
      </c>
      <c r="C1954">
        <v>328911.83</v>
      </c>
      <c r="D1954">
        <v>3463344.63</v>
      </c>
      <c r="E1954">
        <v>0.76532699999999998</v>
      </c>
      <c r="F1954">
        <v>4.54</v>
      </c>
      <c r="G1954">
        <f t="shared" si="30"/>
        <v>52</v>
      </c>
    </row>
    <row r="1955" spans="1:7" x14ac:dyDescent="0.25">
      <c r="A1955" s="1">
        <v>1689582819905</v>
      </c>
      <c r="B1955" s="3">
        <v>1689582819986</v>
      </c>
      <c r="C1955">
        <v>328912</v>
      </c>
      <c r="D1955">
        <v>3463344.78</v>
      </c>
      <c r="E1955">
        <v>0.76532699999999998</v>
      </c>
      <c r="F1955">
        <v>4.54</v>
      </c>
      <c r="G1955">
        <f t="shared" si="30"/>
        <v>81</v>
      </c>
    </row>
    <row r="1956" spans="1:7" x14ac:dyDescent="0.25">
      <c r="A1956" s="1">
        <v>1689582819956</v>
      </c>
      <c r="B1956" s="3">
        <v>1689582820004</v>
      </c>
      <c r="C1956">
        <v>328912.03000000003</v>
      </c>
      <c r="D1956">
        <v>3463344.8</v>
      </c>
      <c r="E1956">
        <v>0.76532699999999998</v>
      </c>
      <c r="F1956">
        <v>4.54</v>
      </c>
      <c r="G1956">
        <f t="shared" si="30"/>
        <v>48</v>
      </c>
    </row>
    <row r="1957" spans="1:7" x14ac:dyDescent="0.25">
      <c r="A1957" s="1">
        <v>1689582820007</v>
      </c>
      <c r="B1957" s="3">
        <v>1689582820072</v>
      </c>
      <c r="C1957">
        <v>328912.24</v>
      </c>
      <c r="D1957">
        <v>3463344.99</v>
      </c>
      <c r="E1957">
        <v>0.76532699999999998</v>
      </c>
      <c r="F1957">
        <v>4.54</v>
      </c>
      <c r="G1957">
        <f t="shared" si="30"/>
        <v>65</v>
      </c>
    </row>
    <row r="1958" spans="1:7" x14ac:dyDescent="0.25">
      <c r="A1958" s="1">
        <v>1689582820058</v>
      </c>
      <c r="B1958" s="3">
        <v>1689582820142</v>
      </c>
      <c r="C1958">
        <v>328912.48</v>
      </c>
      <c r="D1958">
        <v>3463345.19</v>
      </c>
      <c r="E1958">
        <v>0.75267300000000004</v>
      </c>
      <c r="F1958">
        <v>4.54</v>
      </c>
      <c r="G1958">
        <f t="shared" si="30"/>
        <v>84</v>
      </c>
    </row>
    <row r="1959" spans="1:7" x14ac:dyDescent="0.25">
      <c r="A1959" s="1">
        <v>1689582820109</v>
      </c>
      <c r="B1959" s="3">
        <v>1689582820158</v>
      </c>
      <c r="C1959">
        <v>328912.67</v>
      </c>
      <c r="D1959">
        <v>3463345.35</v>
      </c>
      <c r="E1959">
        <v>0.75267300000000004</v>
      </c>
      <c r="F1959">
        <v>4.54</v>
      </c>
      <c r="G1959">
        <f t="shared" si="30"/>
        <v>49</v>
      </c>
    </row>
    <row r="1960" spans="1:7" x14ac:dyDescent="0.25">
      <c r="A1960" s="1">
        <v>1689582820160</v>
      </c>
      <c r="B1960" s="3">
        <v>1689582820232</v>
      </c>
      <c r="C1960">
        <v>328912.87</v>
      </c>
      <c r="D1960">
        <v>3463345.52</v>
      </c>
      <c r="E1960">
        <v>0.75267300000000004</v>
      </c>
      <c r="F1960">
        <v>4.54</v>
      </c>
      <c r="G1960">
        <f t="shared" si="30"/>
        <v>72</v>
      </c>
    </row>
    <row r="1961" spans="1:7" x14ac:dyDescent="0.25">
      <c r="A1961" s="1">
        <v>1689582820211</v>
      </c>
      <c r="B1961" s="3">
        <v>1689582820306</v>
      </c>
      <c r="C1961">
        <v>328913.02</v>
      </c>
      <c r="D1961">
        <v>3463345.64</v>
      </c>
      <c r="E1961">
        <v>0.75267300000000004</v>
      </c>
      <c r="F1961">
        <v>4.54</v>
      </c>
      <c r="G1961">
        <f t="shared" si="30"/>
        <v>95</v>
      </c>
    </row>
    <row r="1962" spans="1:7" x14ac:dyDescent="0.25">
      <c r="A1962" s="1">
        <v>1689582820261</v>
      </c>
      <c r="B1962" s="3">
        <v>1689582820306</v>
      </c>
      <c r="C1962">
        <v>328913.23</v>
      </c>
      <c r="D1962">
        <v>3463345.81</v>
      </c>
      <c r="E1962">
        <v>0.74416499999999997</v>
      </c>
      <c r="F1962">
        <v>4.54</v>
      </c>
      <c r="G1962">
        <f t="shared" si="30"/>
        <v>45</v>
      </c>
    </row>
    <row r="1963" spans="1:7" x14ac:dyDescent="0.25">
      <c r="A1963" s="1">
        <v>1689582820311</v>
      </c>
      <c r="B1963" s="3">
        <v>1689582820377</v>
      </c>
      <c r="C1963">
        <v>328913.40000000002</v>
      </c>
      <c r="D1963">
        <v>3463345.97</v>
      </c>
      <c r="E1963">
        <v>0.74416499999999997</v>
      </c>
      <c r="F1963">
        <v>4.5599999999999996</v>
      </c>
      <c r="G1963">
        <f t="shared" si="30"/>
        <v>66</v>
      </c>
    </row>
    <row r="1964" spans="1:7" x14ac:dyDescent="0.25">
      <c r="A1964" s="1">
        <v>1689582820362</v>
      </c>
      <c r="B1964" s="3">
        <v>1689582820447</v>
      </c>
      <c r="C1964">
        <v>328913.43</v>
      </c>
      <c r="D1964">
        <v>3463346</v>
      </c>
      <c r="E1964">
        <v>0.74416499999999997</v>
      </c>
      <c r="F1964">
        <v>4.5599999999999996</v>
      </c>
      <c r="G1964">
        <f t="shared" si="30"/>
        <v>85</v>
      </c>
    </row>
    <row r="1965" spans="1:7" x14ac:dyDescent="0.25">
      <c r="A1965" s="1">
        <v>1689582820412</v>
      </c>
      <c r="B1965" s="3">
        <v>1689582820464</v>
      </c>
      <c r="C1965">
        <v>328913.68</v>
      </c>
      <c r="D1965">
        <v>3463346.21</v>
      </c>
      <c r="E1965">
        <v>0.74416499999999997</v>
      </c>
      <c r="F1965">
        <v>4.5599999999999996</v>
      </c>
      <c r="G1965">
        <f t="shared" si="30"/>
        <v>52</v>
      </c>
    </row>
    <row r="1966" spans="1:7" x14ac:dyDescent="0.25">
      <c r="A1966" s="1">
        <v>1689582820463</v>
      </c>
      <c r="B1966" s="3">
        <v>1689582820531</v>
      </c>
      <c r="C1966">
        <v>328913.86</v>
      </c>
      <c r="D1966">
        <v>3463346.36</v>
      </c>
      <c r="E1966">
        <v>0.73849200000000004</v>
      </c>
      <c r="F1966">
        <v>4.5599999999999996</v>
      </c>
      <c r="G1966">
        <f t="shared" si="30"/>
        <v>68</v>
      </c>
    </row>
    <row r="1967" spans="1:7" x14ac:dyDescent="0.25">
      <c r="A1967" s="1">
        <v>1689582820513</v>
      </c>
      <c r="B1967" s="3">
        <v>1689582820606</v>
      </c>
      <c r="C1967">
        <v>328914</v>
      </c>
      <c r="D1967">
        <v>3463346.48</v>
      </c>
      <c r="E1967">
        <v>0.73849200000000004</v>
      </c>
      <c r="F1967">
        <v>4.5599999999999996</v>
      </c>
      <c r="G1967">
        <f t="shared" si="30"/>
        <v>93</v>
      </c>
    </row>
    <row r="1968" spans="1:7" x14ac:dyDescent="0.25">
      <c r="A1968" s="1">
        <v>1689582820564</v>
      </c>
      <c r="B1968" s="3">
        <v>1689582820606</v>
      </c>
      <c r="C1968">
        <v>328914.24</v>
      </c>
      <c r="D1968">
        <v>3463346.68</v>
      </c>
      <c r="E1968">
        <v>0.73849200000000004</v>
      </c>
      <c r="F1968">
        <v>4.5599999999999996</v>
      </c>
      <c r="G1968">
        <f t="shared" si="30"/>
        <v>42</v>
      </c>
    </row>
    <row r="1969" spans="1:7" x14ac:dyDescent="0.25">
      <c r="A1969" s="1">
        <v>1689582820614</v>
      </c>
      <c r="B1969" s="3">
        <v>1689582820675</v>
      </c>
      <c r="C1969">
        <v>328914.45</v>
      </c>
      <c r="D1969">
        <v>3463346.86</v>
      </c>
      <c r="E1969">
        <v>0.73849200000000004</v>
      </c>
      <c r="F1969">
        <v>4.58</v>
      </c>
      <c r="G1969">
        <f t="shared" si="30"/>
        <v>61</v>
      </c>
    </row>
    <row r="1970" spans="1:7" x14ac:dyDescent="0.25">
      <c r="A1970" s="1">
        <v>1689582820665</v>
      </c>
      <c r="B1970" s="3">
        <v>1689582820744</v>
      </c>
      <c r="C1970">
        <v>328914.64</v>
      </c>
      <c r="D1970">
        <v>3463347.01</v>
      </c>
      <c r="E1970">
        <v>0.73478399999999999</v>
      </c>
      <c r="F1970">
        <v>4.58</v>
      </c>
      <c r="G1970">
        <f t="shared" si="30"/>
        <v>79</v>
      </c>
    </row>
    <row r="1971" spans="1:7" x14ac:dyDescent="0.25">
      <c r="A1971" s="1">
        <v>1689582820715</v>
      </c>
      <c r="B1971" s="3">
        <v>1689582820760</v>
      </c>
      <c r="C1971">
        <v>328914.77</v>
      </c>
      <c r="D1971">
        <v>3463347.13</v>
      </c>
      <c r="E1971">
        <v>0.73478399999999999</v>
      </c>
      <c r="F1971">
        <v>4.5999999999999996</v>
      </c>
      <c r="G1971">
        <f t="shared" si="30"/>
        <v>45</v>
      </c>
    </row>
    <row r="1972" spans="1:7" x14ac:dyDescent="0.25">
      <c r="A1972" s="1">
        <v>1689582820766</v>
      </c>
      <c r="B1972" s="3">
        <v>1689582820829</v>
      </c>
      <c r="C1972">
        <v>328914.96000000002</v>
      </c>
      <c r="D1972">
        <v>3463347.27</v>
      </c>
      <c r="E1972">
        <v>0.73478399999999999</v>
      </c>
      <c r="F1972">
        <v>4.5999999999999996</v>
      </c>
      <c r="G1972">
        <f t="shared" si="30"/>
        <v>63</v>
      </c>
    </row>
    <row r="1973" spans="1:7" x14ac:dyDescent="0.25">
      <c r="A1973" s="1">
        <v>1689582820816</v>
      </c>
      <c r="B1973" s="3">
        <v>1689582820904</v>
      </c>
      <c r="C1973">
        <v>328915.20000000001</v>
      </c>
      <c r="D1973">
        <v>3463347.48</v>
      </c>
      <c r="E1973">
        <v>0.73478399999999999</v>
      </c>
      <c r="F1973">
        <v>4.5999999999999996</v>
      </c>
      <c r="G1973">
        <f t="shared" si="30"/>
        <v>88</v>
      </c>
    </row>
    <row r="1974" spans="1:7" x14ac:dyDescent="0.25">
      <c r="A1974" s="1">
        <v>1689582820867</v>
      </c>
      <c r="B1974" s="3">
        <v>1689582820915</v>
      </c>
      <c r="C1974">
        <v>328915.38</v>
      </c>
      <c r="D1974">
        <v>3463347.63</v>
      </c>
      <c r="E1974">
        <v>0.73194700000000001</v>
      </c>
      <c r="F1974">
        <v>4.5999999999999996</v>
      </c>
      <c r="G1974">
        <f t="shared" si="30"/>
        <v>48</v>
      </c>
    </row>
    <row r="1975" spans="1:7" x14ac:dyDescent="0.25">
      <c r="A1975" s="1">
        <v>1689582820918</v>
      </c>
      <c r="B1975" s="3">
        <v>1689582820984</v>
      </c>
      <c r="C1975">
        <v>328915.49</v>
      </c>
      <c r="D1975">
        <v>3463347.72</v>
      </c>
      <c r="E1975">
        <v>0.73194700000000001</v>
      </c>
      <c r="F1975">
        <v>4.5999999999999996</v>
      </c>
      <c r="G1975">
        <f t="shared" si="30"/>
        <v>66</v>
      </c>
    </row>
    <row r="1976" spans="1:7" x14ac:dyDescent="0.25">
      <c r="A1976" s="1">
        <v>1689582820969</v>
      </c>
      <c r="B1976" s="3">
        <v>1689582821064</v>
      </c>
      <c r="C1976">
        <v>328915.63</v>
      </c>
      <c r="D1976">
        <v>3463347.84</v>
      </c>
      <c r="E1976">
        <v>0.73194700000000001</v>
      </c>
      <c r="F1976">
        <v>4.5999999999999996</v>
      </c>
      <c r="G1976">
        <f t="shared" si="30"/>
        <v>95</v>
      </c>
    </row>
    <row r="1977" spans="1:7" x14ac:dyDescent="0.25">
      <c r="A1977" s="1">
        <v>1689582821019</v>
      </c>
      <c r="B1977" s="3">
        <v>1689582821064</v>
      </c>
      <c r="C1977">
        <v>328915.88</v>
      </c>
      <c r="D1977">
        <v>3463348.05</v>
      </c>
      <c r="E1977">
        <v>0.73194700000000001</v>
      </c>
      <c r="F1977">
        <v>4.62</v>
      </c>
      <c r="G1977">
        <f t="shared" si="30"/>
        <v>45</v>
      </c>
    </row>
    <row r="1978" spans="1:7" x14ac:dyDescent="0.25">
      <c r="A1978" s="1">
        <v>1689582821070</v>
      </c>
      <c r="B1978" s="3">
        <v>1689582821134</v>
      </c>
      <c r="C1978">
        <v>328916.06</v>
      </c>
      <c r="D1978">
        <v>3463348.2</v>
      </c>
      <c r="E1978">
        <v>0.72256600000000004</v>
      </c>
      <c r="F1978">
        <v>4.62</v>
      </c>
      <c r="G1978">
        <f t="shared" si="30"/>
        <v>64</v>
      </c>
    </row>
    <row r="1979" spans="1:7" x14ac:dyDescent="0.25">
      <c r="A1979" s="1">
        <v>1689582821120</v>
      </c>
      <c r="B1979" s="3">
        <v>1689582821208</v>
      </c>
      <c r="C1979">
        <v>328916.28000000003</v>
      </c>
      <c r="D1979">
        <v>3463348.38</v>
      </c>
      <c r="E1979">
        <v>0.72256600000000004</v>
      </c>
      <c r="F1979">
        <v>4.62</v>
      </c>
      <c r="G1979">
        <f t="shared" si="30"/>
        <v>88</v>
      </c>
    </row>
    <row r="1980" spans="1:7" x14ac:dyDescent="0.25">
      <c r="A1980" s="1">
        <v>1689582821171</v>
      </c>
      <c r="B1980" s="3">
        <v>1689582821208</v>
      </c>
      <c r="C1980">
        <v>328916.28000000003</v>
      </c>
      <c r="D1980">
        <v>3463348.38</v>
      </c>
      <c r="E1980">
        <v>0.72256600000000004</v>
      </c>
      <c r="F1980">
        <v>4.6399999999999997</v>
      </c>
      <c r="G1980">
        <f t="shared" si="30"/>
        <v>37</v>
      </c>
    </row>
    <row r="1981" spans="1:7" x14ac:dyDescent="0.25">
      <c r="A1981" s="1">
        <v>1689582821222</v>
      </c>
      <c r="B1981" s="3">
        <v>1689582821282</v>
      </c>
      <c r="C1981">
        <v>328916.64</v>
      </c>
      <c r="D1981">
        <v>3463348.67</v>
      </c>
      <c r="E1981">
        <v>0.72256600000000004</v>
      </c>
      <c r="F1981">
        <v>4.6399999999999997</v>
      </c>
      <c r="G1981">
        <f t="shared" si="30"/>
        <v>60</v>
      </c>
    </row>
    <row r="1982" spans="1:7" x14ac:dyDescent="0.25">
      <c r="A1982" s="1">
        <v>1689582821273</v>
      </c>
      <c r="B1982" s="3">
        <v>1689582821352</v>
      </c>
      <c r="C1982">
        <v>328916.86</v>
      </c>
      <c r="D1982">
        <v>3463348.86</v>
      </c>
      <c r="E1982">
        <v>0.72147499999999998</v>
      </c>
      <c r="F1982">
        <v>4.6399999999999997</v>
      </c>
      <c r="G1982">
        <f t="shared" si="30"/>
        <v>79</v>
      </c>
    </row>
    <row r="1983" spans="1:7" x14ac:dyDescent="0.25">
      <c r="A1983" s="1">
        <v>1689582821324</v>
      </c>
      <c r="B1983" s="3">
        <v>1689582821368</v>
      </c>
      <c r="C1983">
        <v>328916.96000000002</v>
      </c>
      <c r="D1983">
        <v>3463348.95</v>
      </c>
      <c r="E1983">
        <v>0.72147499999999998</v>
      </c>
      <c r="F1983">
        <v>4.6399999999999997</v>
      </c>
      <c r="G1983">
        <f t="shared" si="30"/>
        <v>44</v>
      </c>
    </row>
    <row r="1984" spans="1:7" x14ac:dyDescent="0.25">
      <c r="A1984" s="1">
        <v>1689582821374</v>
      </c>
      <c r="B1984" s="3">
        <v>1689582821438</v>
      </c>
      <c r="C1984">
        <v>328917.14</v>
      </c>
      <c r="D1984">
        <v>3463349.1</v>
      </c>
      <c r="E1984">
        <v>0.72147499999999998</v>
      </c>
      <c r="F1984">
        <v>4.6399999999999997</v>
      </c>
      <c r="G1984">
        <f t="shared" si="30"/>
        <v>64</v>
      </c>
    </row>
    <row r="1985" spans="1:7" x14ac:dyDescent="0.25">
      <c r="A1985" s="1">
        <v>1689582821425</v>
      </c>
      <c r="B1985" s="3">
        <v>1689582821526</v>
      </c>
      <c r="C1985">
        <v>328917.32</v>
      </c>
      <c r="D1985">
        <v>3463349.24</v>
      </c>
      <c r="E1985">
        <v>0.72147499999999998</v>
      </c>
      <c r="F1985">
        <v>4.6399999999999997</v>
      </c>
      <c r="G1985">
        <f t="shared" si="30"/>
        <v>101</v>
      </c>
    </row>
    <row r="1986" spans="1:7" x14ac:dyDescent="0.25">
      <c r="A1986" s="1">
        <v>1689582821478</v>
      </c>
      <c r="B1986" s="3">
        <v>1689582821526</v>
      </c>
      <c r="C1986">
        <v>328917.5</v>
      </c>
      <c r="D1986">
        <v>3463349.39</v>
      </c>
      <c r="E1986">
        <v>0.71863900000000003</v>
      </c>
      <c r="F1986">
        <v>4.6399999999999997</v>
      </c>
      <c r="G1986">
        <f t="shared" si="30"/>
        <v>48</v>
      </c>
    </row>
    <row r="1987" spans="1:7" x14ac:dyDescent="0.25">
      <c r="A1987" s="1">
        <v>1689582821527</v>
      </c>
      <c r="B1987" s="3">
        <v>1689582821606</v>
      </c>
      <c r="C1987">
        <v>328917.73</v>
      </c>
      <c r="D1987">
        <v>3463349.57</v>
      </c>
      <c r="E1987">
        <v>0.71863900000000003</v>
      </c>
      <c r="F1987">
        <v>4.6399999999999997</v>
      </c>
      <c r="G1987">
        <f t="shared" ref="G1987:G2050" si="31">B1987-A1987</f>
        <v>79</v>
      </c>
    </row>
    <row r="1988" spans="1:7" x14ac:dyDescent="0.25">
      <c r="A1988" s="1">
        <v>1689582821577</v>
      </c>
      <c r="B1988" s="3">
        <v>1689582821622</v>
      </c>
      <c r="C1988">
        <v>328917.90999999997</v>
      </c>
      <c r="D1988">
        <v>3463349.72</v>
      </c>
      <c r="E1988">
        <v>0.71863900000000003</v>
      </c>
      <c r="F1988">
        <v>4.6399999999999997</v>
      </c>
      <c r="G1988">
        <f t="shared" si="31"/>
        <v>45</v>
      </c>
    </row>
    <row r="1989" spans="1:7" x14ac:dyDescent="0.25">
      <c r="A1989" s="1">
        <v>1689582821628</v>
      </c>
      <c r="B1989" s="3">
        <v>1689582821692</v>
      </c>
      <c r="C1989">
        <v>328918.05</v>
      </c>
      <c r="D1989">
        <v>3463349.84</v>
      </c>
      <c r="E1989">
        <v>0.71863900000000003</v>
      </c>
      <c r="F1989">
        <v>4.6399999999999997</v>
      </c>
      <c r="G1989">
        <f t="shared" si="31"/>
        <v>64</v>
      </c>
    </row>
    <row r="1990" spans="1:7" x14ac:dyDescent="0.25">
      <c r="A1990" s="1">
        <v>1689582821678</v>
      </c>
      <c r="B1990" s="3">
        <v>1689582821704</v>
      </c>
      <c r="C1990">
        <v>328918.28000000003</v>
      </c>
      <c r="D1990">
        <v>3463350.01</v>
      </c>
      <c r="E1990">
        <v>0.71122200000000002</v>
      </c>
      <c r="F1990">
        <v>4.6399999999999997</v>
      </c>
      <c r="G1990">
        <f t="shared" si="31"/>
        <v>26</v>
      </c>
    </row>
    <row r="1991" spans="1:7" x14ac:dyDescent="0.25">
      <c r="A1991" s="1">
        <v>1689582821729</v>
      </c>
      <c r="B1991" s="3">
        <v>1689582821776</v>
      </c>
      <c r="C1991">
        <v>328918.45</v>
      </c>
      <c r="D1991">
        <v>3463350.16</v>
      </c>
      <c r="E1991">
        <v>0.71122200000000002</v>
      </c>
      <c r="F1991">
        <v>4.66</v>
      </c>
      <c r="G1991">
        <f t="shared" si="31"/>
        <v>47</v>
      </c>
    </row>
    <row r="1992" spans="1:7" x14ac:dyDescent="0.25">
      <c r="A1992" s="1">
        <v>1689582821780</v>
      </c>
      <c r="B1992" s="3">
        <v>1689582821847</v>
      </c>
      <c r="C1992">
        <v>328918.59999999998</v>
      </c>
      <c r="D1992">
        <v>3463350.28</v>
      </c>
      <c r="E1992">
        <v>0.71122200000000002</v>
      </c>
      <c r="F1992">
        <v>4.66</v>
      </c>
      <c r="G1992">
        <f t="shared" si="31"/>
        <v>67</v>
      </c>
    </row>
    <row r="1993" spans="1:7" x14ac:dyDescent="0.25">
      <c r="A1993" s="1">
        <v>1689582821831</v>
      </c>
      <c r="B1993" s="3">
        <v>1689582821862</v>
      </c>
      <c r="C1993">
        <v>328918.78000000003</v>
      </c>
      <c r="D1993">
        <v>3463350.44</v>
      </c>
      <c r="E1993">
        <v>0.71122200000000002</v>
      </c>
      <c r="F1993">
        <v>4.66</v>
      </c>
      <c r="G1993">
        <f t="shared" si="31"/>
        <v>31</v>
      </c>
    </row>
    <row r="1994" spans="1:7" x14ac:dyDescent="0.25">
      <c r="A1994" s="1">
        <v>1689582821881</v>
      </c>
      <c r="B1994" s="3">
        <v>1689582821936</v>
      </c>
      <c r="C1994">
        <v>328919</v>
      </c>
      <c r="D1994">
        <v>3463350.61</v>
      </c>
      <c r="E1994">
        <v>0.709476</v>
      </c>
      <c r="F1994">
        <v>4.66</v>
      </c>
      <c r="G1994">
        <f t="shared" si="31"/>
        <v>55</v>
      </c>
    </row>
    <row r="1995" spans="1:7" x14ac:dyDescent="0.25">
      <c r="A1995" s="1">
        <v>1689582821932</v>
      </c>
      <c r="B1995" s="3">
        <v>1689582822006</v>
      </c>
      <c r="C1995">
        <v>328919.18</v>
      </c>
      <c r="D1995">
        <v>3463350.76</v>
      </c>
      <c r="E1995">
        <v>0.709476</v>
      </c>
      <c r="F1995">
        <v>4.66</v>
      </c>
      <c r="G1995">
        <f t="shared" si="31"/>
        <v>74</v>
      </c>
    </row>
    <row r="1996" spans="1:7" x14ac:dyDescent="0.25">
      <c r="A1996" s="1">
        <v>1689582821982</v>
      </c>
      <c r="B1996" s="3">
        <v>1689582822014</v>
      </c>
      <c r="C1996">
        <v>328919.37</v>
      </c>
      <c r="D1996">
        <v>3463350.91</v>
      </c>
      <c r="E1996">
        <v>0.709476</v>
      </c>
      <c r="F1996">
        <v>4.68</v>
      </c>
      <c r="G1996">
        <f t="shared" si="31"/>
        <v>32</v>
      </c>
    </row>
    <row r="1997" spans="1:7" x14ac:dyDescent="0.25">
      <c r="A1997" s="1">
        <v>1689582822033</v>
      </c>
      <c r="B1997" s="3">
        <v>1689582822084</v>
      </c>
      <c r="C1997">
        <v>328919.59000000003</v>
      </c>
      <c r="D1997">
        <v>3463351.09</v>
      </c>
      <c r="E1997">
        <v>0.70838599999999996</v>
      </c>
      <c r="F1997">
        <v>4.68</v>
      </c>
      <c r="G1997">
        <f t="shared" si="31"/>
        <v>51</v>
      </c>
    </row>
    <row r="1998" spans="1:7" x14ac:dyDescent="0.25">
      <c r="A1998" s="1">
        <v>1689582822083</v>
      </c>
      <c r="B1998" s="3">
        <v>1689582822154</v>
      </c>
      <c r="C1998">
        <v>328919.77</v>
      </c>
      <c r="D1998">
        <v>3463351.24</v>
      </c>
      <c r="E1998">
        <v>0.70838599999999996</v>
      </c>
      <c r="F1998">
        <v>4.68</v>
      </c>
      <c r="G1998">
        <f t="shared" si="31"/>
        <v>71</v>
      </c>
    </row>
    <row r="1999" spans="1:7" x14ac:dyDescent="0.25">
      <c r="A1999" s="1">
        <v>1689582822134</v>
      </c>
      <c r="B1999" s="3">
        <v>1689582822170</v>
      </c>
      <c r="C1999">
        <v>328919.96999999997</v>
      </c>
      <c r="D1999">
        <v>3463351.39</v>
      </c>
      <c r="E1999">
        <v>0.70838599999999996</v>
      </c>
      <c r="F1999">
        <v>4.7</v>
      </c>
      <c r="G1999">
        <f t="shared" si="31"/>
        <v>36</v>
      </c>
    </row>
    <row r="2000" spans="1:7" x14ac:dyDescent="0.25">
      <c r="A2000" s="1">
        <v>1689582822185</v>
      </c>
      <c r="B2000" s="3">
        <v>1689582822239</v>
      </c>
      <c r="C2000">
        <v>328920.18</v>
      </c>
      <c r="D2000">
        <v>3463351.57</v>
      </c>
      <c r="E2000">
        <v>0.70838599999999996</v>
      </c>
      <c r="F2000">
        <v>4.7</v>
      </c>
      <c r="G2000">
        <f t="shared" si="31"/>
        <v>54</v>
      </c>
    </row>
    <row r="2001" spans="1:7" x14ac:dyDescent="0.25">
      <c r="A2001" s="1">
        <v>1689582822235</v>
      </c>
      <c r="B2001" s="3">
        <v>1689582822318</v>
      </c>
      <c r="C2001">
        <v>328920.36</v>
      </c>
      <c r="D2001">
        <v>3463351.72</v>
      </c>
      <c r="E2001">
        <v>0.705986</v>
      </c>
      <c r="F2001">
        <v>4.7</v>
      </c>
      <c r="G2001">
        <f t="shared" si="31"/>
        <v>83</v>
      </c>
    </row>
    <row r="2002" spans="1:7" x14ac:dyDescent="0.25">
      <c r="A2002" s="1">
        <v>1689582822286</v>
      </c>
      <c r="B2002" s="3">
        <v>1689582822318</v>
      </c>
      <c r="C2002">
        <v>328920.55</v>
      </c>
      <c r="D2002">
        <v>3463351.87</v>
      </c>
      <c r="E2002">
        <v>0.705986</v>
      </c>
      <c r="F2002">
        <v>4.7</v>
      </c>
      <c r="G2002">
        <f t="shared" si="31"/>
        <v>32</v>
      </c>
    </row>
    <row r="2003" spans="1:7" x14ac:dyDescent="0.25">
      <c r="A2003" s="1">
        <v>1689582822337</v>
      </c>
      <c r="B2003" s="3">
        <v>1689582822388</v>
      </c>
      <c r="C2003">
        <v>328920.63</v>
      </c>
      <c r="D2003">
        <v>3463351.93</v>
      </c>
      <c r="E2003">
        <v>0.705986</v>
      </c>
      <c r="F2003">
        <v>4.7</v>
      </c>
      <c r="G2003">
        <f t="shared" si="31"/>
        <v>51</v>
      </c>
    </row>
    <row r="2004" spans="1:7" x14ac:dyDescent="0.25">
      <c r="A2004" s="1">
        <v>1689582822387</v>
      </c>
      <c r="B2004" s="3">
        <v>1689582822457</v>
      </c>
      <c r="C2004">
        <v>328920.81</v>
      </c>
      <c r="D2004">
        <v>3463352.08</v>
      </c>
      <c r="E2004">
        <v>0.705986</v>
      </c>
      <c r="F2004">
        <v>4.7</v>
      </c>
      <c r="G2004">
        <f t="shared" si="31"/>
        <v>70</v>
      </c>
    </row>
    <row r="2005" spans="1:7" x14ac:dyDescent="0.25">
      <c r="A2005" s="1">
        <v>1689582822438</v>
      </c>
      <c r="B2005" s="3">
        <v>1689582822474</v>
      </c>
      <c r="C2005">
        <v>328921.07</v>
      </c>
      <c r="D2005">
        <v>3463352.28</v>
      </c>
      <c r="E2005">
        <v>0.70358600000000004</v>
      </c>
      <c r="F2005">
        <v>4.7</v>
      </c>
      <c r="G2005">
        <f t="shared" si="31"/>
        <v>36</v>
      </c>
    </row>
    <row r="2006" spans="1:7" x14ac:dyDescent="0.25">
      <c r="A2006" s="1">
        <v>1689582822489</v>
      </c>
      <c r="B2006" s="3">
        <v>1689582822546</v>
      </c>
      <c r="C2006">
        <v>328921.26</v>
      </c>
      <c r="D2006">
        <v>3463352.44</v>
      </c>
      <c r="E2006">
        <v>0.70358600000000004</v>
      </c>
      <c r="F2006">
        <v>4.7</v>
      </c>
      <c r="G2006">
        <f t="shared" si="31"/>
        <v>57</v>
      </c>
    </row>
    <row r="2007" spans="1:7" x14ac:dyDescent="0.25">
      <c r="A2007" s="1">
        <v>1689582822539</v>
      </c>
      <c r="B2007" s="3">
        <v>1689582822558</v>
      </c>
      <c r="C2007">
        <v>328921.44</v>
      </c>
      <c r="D2007">
        <v>3463352.59</v>
      </c>
      <c r="E2007">
        <v>0.70358600000000004</v>
      </c>
      <c r="F2007">
        <v>4.72</v>
      </c>
      <c r="G2007">
        <f t="shared" si="31"/>
        <v>19</v>
      </c>
    </row>
    <row r="2008" spans="1:7" x14ac:dyDescent="0.25">
      <c r="A2008" s="1">
        <v>1689582822590</v>
      </c>
      <c r="B2008" s="3">
        <v>1689582822632</v>
      </c>
      <c r="C2008">
        <v>328921.65999999997</v>
      </c>
      <c r="D2008">
        <v>3463352.77</v>
      </c>
      <c r="E2008">
        <v>0.70358600000000004</v>
      </c>
      <c r="F2008">
        <v>4.74</v>
      </c>
      <c r="G2008">
        <f t="shared" si="31"/>
        <v>42</v>
      </c>
    </row>
    <row r="2009" spans="1:7" x14ac:dyDescent="0.25">
      <c r="A2009" s="1">
        <v>1689582822640</v>
      </c>
      <c r="B2009" s="3">
        <v>1689582822701</v>
      </c>
      <c r="C2009">
        <v>328921.84999999998</v>
      </c>
      <c r="D2009">
        <v>3463352.91</v>
      </c>
      <c r="E2009">
        <v>0.70445899999999995</v>
      </c>
      <c r="F2009">
        <v>4.74</v>
      </c>
      <c r="G2009">
        <f t="shared" si="31"/>
        <v>61</v>
      </c>
    </row>
    <row r="2010" spans="1:7" x14ac:dyDescent="0.25">
      <c r="A2010" s="1">
        <v>1689582822691</v>
      </c>
      <c r="B2010" s="3">
        <v>1689582822716</v>
      </c>
      <c r="C2010">
        <v>328922</v>
      </c>
      <c r="D2010">
        <v>3463353.04</v>
      </c>
      <c r="E2010">
        <v>0.70445899999999995</v>
      </c>
      <c r="F2010">
        <v>4.74</v>
      </c>
      <c r="G2010">
        <f t="shared" si="31"/>
        <v>25</v>
      </c>
    </row>
    <row r="2011" spans="1:7" x14ac:dyDescent="0.25">
      <c r="A2011" s="1">
        <v>1689582822741</v>
      </c>
      <c r="B2011" s="3">
        <v>1689582822787</v>
      </c>
      <c r="C2011">
        <v>328922.15999999997</v>
      </c>
      <c r="D2011">
        <v>3463353.16</v>
      </c>
      <c r="E2011">
        <v>0.70445899999999995</v>
      </c>
      <c r="F2011">
        <v>4.74</v>
      </c>
      <c r="G2011">
        <f t="shared" si="31"/>
        <v>46</v>
      </c>
    </row>
    <row r="2012" spans="1:7" x14ac:dyDescent="0.25">
      <c r="A2012" s="1">
        <v>1689582822791</v>
      </c>
      <c r="B2012" s="3">
        <v>1689582822857</v>
      </c>
      <c r="C2012">
        <v>328922.3</v>
      </c>
      <c r="D2012">
        <v>3463353.28</v>
      </c>
      <c r="E2012">
        <v>0.70445899999999995</v>
      </c>
      <c r="F2012">
        <v>4.74</v>
      </c>
      <c r="G2012">
        <f t="shared" si="31"/>
        <v>66</v>
      </c>
    </row>
    <row r="2013" spans="1:7" x14ac:dyDescent="0.25">
      <c r="A2013" s="1">
        <v>1689582822842</v>
      </c>
      <c r="B2013" s="3">
        <v>1689582822872</v>
      </c>
      <c r="C2013">
        <v>328922.56</v>
      </c>
      <c r="D2013">
        <v>3463353.49</v>
      </c>
      <c r="E2013">
        <v>0.70664000000000005</v>
      </c>
      <c r="F2013">
        <v>4.74</v>
      </c>
      <c r="G2013">
        <f t="shared" si="31"/>
        <v>30</v>
      </c>
    </row>
    <row r="2014" spans="1:7" x14ac:dyDescent="0.25">
      <c r="A2014" s="1">
        <v>1689582822893</v>
      </c>
      <c r="B2014" s="3">
        <v>1689582822946</v>
      </c>
      <c r="C2014">
        <v>328922.75</v>
      </c>
      <c r="D2014">
        <v>3463353.64</v>
      </c>
      <c r="E2014">
        <v>0.70664000000000005</v>
      </c>
      <c r="F2014">
        <v>4.76</v>
      </c>
      <c r="G2014">
        <f t="shared" si="31"/>
        <v>53</v>
      </c>
    </row>
    <row r="2015" spans="1:7" x14ac:dyDescent="0.25">
      <c r="A2015" s="1">
        <v>1689582822893</v>
      </c>
      <c r="B2015" s="3">
        <v>1689582822959</v>
      </c>
      <c r="C2015">
        <v>328922.75</v>
      </c>
      <c r="D2015">
        <v>3463353.64</v>
      </c>
      <c r="E2015">
        <v>0.70664000000000005</v>
      </c>
      <c r="F2015">
        <v>4.76</v>
      </c>
      <c r="G2015">
        <f t="shared" si="31"/>
        <v>66</v>
      </c>
    </row>
    <row r="2016" spans="1:7" x14ac:dyDescent="0.25">
      <c r="A2016" s="1">
        <v>1689582822944</v>
      </c>
      <c r="B2016" s="3">
        <v>1689582823032</v>
      </c>
      <c r="C2016">
        <v>328922.83</v>
      </c>
      <c r="D2016">
        <v>3463353.71</v>
      </c>
      <c r="E2016">
        <v>0.70664000000000005</v>
      </c>
      <c r="F2016">
        <v>4.76</v>
      </c>
      <c r="G2016">
        <f t="shared" si="31"/>
        <v>88</v>
      </c>
    </row>
    <row r="2017" spans="1:7" x14ac:dyDescent="0.25">
      <c r="A2017" s="1">
        <v>1689582822995</v>
      </c>
      <c r="B2017" s="3">
        <v>1689582823106</v>
      </c>
      <c r="C2017">
        <v>328923.15999999997</v>
      </c>
      <c r="D2017">
        <v>3463353.98</v>
      </c>
      <c r="E2017">
        <v>0.70664000000000005</v>
      </c>
      <c r="F2017">
        <v>4.76</v>
      </c>
      <c r="G2017">
        <f t="shared" si="31"/>
        <v>111</v>
      </c>
    </row>
    <row r="2018" spans="1:7" x14ac:dyDescent="0.25">
      <c r="A2018" s="1">
        <v>1689582823045</v>
      </c>
      <c r="B2018" s="3">
        <v>1689582823114</v>
      </c>
      <c r="C2018">
        <v>328923.34999999998</v>
      </c>
      <c r="D2018">
        <v>3463354.13</v>
      </c>
      <c r="E2018">
        <v>0.70838599999999996</v>
      </c>
      <c r="F2018">
        <v>4.78</v>
      </c>
      <c r="G2018">
        <f t="shared" si="31"/>
        <v>69</v>
      </c>
    </row>
    <row r="2019" spans="1:7" x14ac:dyDescent="0.25">
      <c r="A2019" s="1">
        <v>1689582823096</v>
      </c>
      <c r="B2019" s="3">
        <v>1689582823184</v>
      </c>
      <c r="C2019">
        <v>328923.53999999998</v>
      </c>
      <c r="D2019">
        <v>3463354.28</v>
      </c>
      <c r="E2019">
        <v>0.70838599999999996</v>
      </c>
      <c r="F2019">
        <v>4.78</v>
      </c>
      <c r="G2019">
        <f t="shared" si="31"/>
        <v>88</v>
      </c>
    </row>
    <row r="2020" spans="1:7" x14ac:dyDescent="0.25">
      <c r="A2020" s="1">
        <v>1689582823147</v>
      </c>
      <c r="B2020" s="3">
        <v>1689582823254</v>
      </c>
      <c r="C2020">
        <v>328923.77</v>
      </c>
      <c r="D2020">
        <v>3463354.47</v>
      </c>
      <c r="E2020">
        <v>0.70838599999999996</v>
      </c>
      <c r="F2020">
        <v>4.78</v>
      </c>
      <c r="G2020">
        <f t="shared" si="31"/>
        <v>107</v>
      </c>
    </row>
    <row r="2021" spans="1:7" x14ac:dyDescent="0.25">
      <c r="A2021" s="1">
        <v>1689582823197</v>
      </c>
      <c r="B2021" s="3">
        <v>1689582823274</v>
      </c>
      <c r="C2021">
        <v>328923.95</v>
      </c>
      <c r="D2021">
        <v>3463354.61</v>
      </c>
      <c r="E2021">
        <v>0.70838599999999996</v>
      </c>
      <c r="F2021">
        <v>4.78</v>
      </c>
      <c r="G2021">
        <f t="shared" si="31"/>
        <v>77</v>
      </c>
    </row>
    <row r="2022" spans="1:7" x14ac:dyDescent="0.25">
      <c r="A2022" s="1">
        <v>1689582823248</v>
      </c>
      <c r="B2022" s="3">
        <v>1689582823342</v>
      </c>
      <c r="C2022">
        <v>328924.14</v>
      </c>
      <c r="D2022">
        <v>3463354.76</v>
      </c>
      <c r="E2022">
        <v>0.69333199999999995</v>
      </c>
      <c r="F2022">
        <v>4.8</v>
      </c>
      <c r="G2022">
        <f t="shared" si="31"/>
        <v>94</v>
      </c>
    </row>
    <row r="2023" spans="1:7" x14ac:dyDescent="0.25">
      <c r="A2023" s="1">
        <v>1689582823299</v>
      </c>
      <c r="B2023" s="3">
        <v>1689582823428</v>
      </c>
      <c r="C2023">
        <v>328924.26</v>
      </c>
      <c r="D2023">
        <v>3463354.87</v>
      </c>
      <c r="E2023">
        <v>0.69333199999999995</v>
      </c>
      <c r="F2023">
        <v>4.8</v>
      </c>
      <c r="G2023">
        <f t="shared" si="31"/>
        <v>129</v>
      </c>
    </row>
    <row r="2024" spans="1:7" x14ac:dyDescent="0.25">
      <c r="A2024" s="1">
        <v>1689582823350</v>
      </c>
      <c r="B2024" s="3">
        <v>1689582823429</v>
      </c>
      <c r="C2024">
        <v>328924.40999999997</v>
      </c>
      <c r="D2024">
        <v>3463354.99</v>
      </c>
      <c r="E2024">
        <v>0.69333199999999995</v>
      </c>
      <c r="F2024">
        <v>4.82</v>
      </c>
      <c r="G2024">
        <f t="shared" si="31"/>
        <v>79</v>
      </c>
    </row>
    <row r="2025" spans="1:7" x14ac:dyDescent="0.25">
      <c r="A2025" s="1">
        <v>1689582823401</v>
      </c>
      <c r="B2025" s="3">
        <v>1689582823499</v>
      </c>
      <c r="C2025">
        <v>328924.67</v>
      </c>
      <c r="D2025">
        <v>3463355.21</v>
      </c>
      <c r="E2025">
        <v>0.69333199999999995</v>
      </c>
      <c r="F2025">
        <v>4.82</v>
      </c>
      <c r="G2025">
        <f t="shared" si="31"/>
        <v>98</v>
      </c>
    </row>
    <row r="2026" spans="1:7" x14ac:dyDescent="0.25">
      <c r="A2026" s="1">
        <v>1689582823451</v>
      </c>
      <c r="B2026" s="3">
        <v>1689582823515</v>
      </c>
      <c r="C2026">
        <v>328924.86</v>
      </c>
      <c r="D2026">
        <v>3463355.36</v>
      </c>
      <c r="E2026">
        <v>0.70031299999999996</v>
      </c>
      <c r="F2026">
        <v>4.84</v>
      </c>
      <c r="G2026">
        <f t="shared" si="31"/>
        <v>64</v>
      </c>
    </row>
    <row r="2027" spans="1:7" x14ac:dyDescent="0.25">
      <c r="A2027" s="1">
        <v>1689582823502</v>
      </c>
      <c r="B2027" s="3">
        <v>1689582823588</v>
      </c>
      <c r="C2027">
        <v>328925.09999999998</v>
      </c>
      <c r="D2027">
        <v>3463355.56</v>
      </c>
      <c r="E2027">
        <v>0.70031299999999996</v>
      </c>
      <c r="F2027">
        <v>4.8600000000000003</v>
      </c>
      <c r="G2027">
        <f t="shared" si="31"/>
        <v>86</v>
      </c>
    </row>
    <row r="2028" spans="1:7" x14ac:dyDescent="0.25">
      <c r="A2028" s="1">
        <v>1689582823553</v>
      </c>
      <c r="B2028" s="3">
        <v>1689582823659</v>
      </c>
      <c r="C2028">
        <v>328925.28999999998</v>
      </c>
      <c r="D2028">
        <v>3463355.71</v>
      </c>
      <c r="E2028">
        <v>0.70031299999999996</v>
      </c>
      <c r="F2028">
        <v>4.88</v>
      </c>
      <c r="G2028">
        <f t="shared" si="31"/>
        <v>106</v>
      </c>
    </row>
    <row r="2029" spans="1:7" x14ac:dyDescent="0.25">
      <c r="A2029" s="1">
        <v>1689582823603</v>
      </c>
      <c r="B2029" s="3">
        <v>1689582823674</v>
      </c>
      <c r="C2029">
        <v>328925.48</v>
      </c>
      <c r="D2029">
        <v>3463355.86</v>
      </c>
      <c r="E2029">
        <v>0.70031299999999996</v>
      </c>
      <c r="F2029">
        <v>4.88</v>
      </c>
      <c r="G2029">
        <f t="shared" si="31"/>
        <v>71</v>
      </c>
    </row>
    <row r="2030" spans="1:7" x14ac:dyDescent="0.25">
      <c r="A2030" s="1">
        <v>1689582823654</v>
      </c>
      <c r="B2030" s="3">
        <v>1689582823744</v>
      </c>
      <c r="C2030">
        <v>328925.71999999997</v>
      </c>
      <c r="D2030">
        <v>3463356.06</v>
      </c>
      <c r="E2030">
        <v>0.69900399999999996</v>
      </c>
      <c r="F2030">
        <v>4.88</v>
      </c>
      <c r="G2030">
        <f t="shared" si="31"/>
        <v>90</v>
      </c>
    </row>
    <row r="2031" spans="1:7" x14ac:dyDescent="0.25">
      <c r="A2031" s="1">
        <v>1689582823705</v>
      </c>
      <c r="B2031" s="3">
        <v>1689582823818</v>
      </c>
      <c r="C2031">
        <v>328925.86</v>
      </c>
      <c r="D2031">
        <v>3463356.19</v>
      </c>
      <c r="E2031">
        <v>0.69900399999999996</v>
      </c>
      <c r="F2031">
        <v>4.88</v>
      </c>
      <c r="G2031">
        <f t="shared" si="31"/>
        <v>113</v>
      </c>
    </row>
    <row r="2032" spans="1:7" x14ac:dyDescent="0.25">
      <c r="A2032" s="1">
        <v>1689582823756</v>
      </c>
      <c r="B2032" s="3">
        <v>1689582823818</v>
      </c>
      <c r="C2032">
        <v>328926.09000000003</v>
      </c>
      <c r="D2032">
        <v>3463356.37</v>
      </c>
      <c r="E2032">
        <v>0.69900399999999996</v>
      </c>
      <c r="F2032">
        <v>4.92</v>
      </c>
      <c r="G2032">
        <f t="shared" si="31"/>
        <v>62</v>
      </c>
    </row>
    <row r="2033" spans="1:7" x14ac:dyDescent="0.25">
      <c r="A2033" s="1">
        <v>1689582823806</v>
      </c>
      <c r="B2033" s="3">
        <v>1689582823889</v>
      </c>
      <c r="C2033">
        <v>328926.17</v>
      </c>
      <c r="D2033">
        <v>3463356.44</v>
      </c>
      <c r="E2033">
        <v>0.69900399999999996</v>
      </c>
      <c r="F2033">
        <v>4.92</v>
      </c>
      <c r="G2033">
        <f t="shared" si="31"/>
        <v>83</v>
      </c>
    </row>
    <row r="2034" spans="1:7" x14ac:dyDescent="0.25">
      <c r="A2034" s="1">
        <v>1689582823857</v>
      </c>
      <c r="B2034" s="3">
        <v>1689582823957</v>
      </c>
      <c r="C2034">
        <v>328926.44</v>
      </c>
      <c r="D2034">
        <v>3463356.65</v>
      </c>
      <c r="E2034">
        <v>0.69813199999999997</v>
      </c>
      <c r="F2034">
        <v>4.9400000000000004</v>
      </c>
      <c r="G2034">
        <f t="shared" si="31"/>
        <v>100</v>
      </c>
    </row>
    <row r="2035" spans="1:7" x14ac:dyDescent="0.25">
      <c r="A2035" s="1">
        <v>1689582823908</v>
      </c>
      <c r="B2035" s="3">
        <v>1689582823972</v>
      </c>
      <c r="C2035">
        <v>328926.59000000003</v>
      </c>
      <c r="D2035">
        <v>3463356.8</v>
      </c>
      <c r="E2035">
        <v>0.69813199999999997</v>
      </c>
      <c r="F2035">
        <v>4.96</v>
      </c>
      <c r="G2035">
        <f t="shared" si="31"/>
        <v>64</v>
      </c>
    </row>
    <row r="2036" spans="1:7" x14ac:dyDescent="0.25">
      <c r="A2036" s="1">
        <v>1689582823958</v>
      </c>
      <c r="B2036" s="3">
        <v>1689582824046</v>
      </c>
      <c r="C2036">
        <v>328926.78999999998</v>
      </c>
      <c r="D2036">
        <v>3463356.95</v>
      </c>
      <c r="E2036">
        <v>0.69813199999999997</v>
      </c>
      <c r="F2036">
        <v>4.9800000000000004</v>
      </c>
      <c r="G2036">
        <f t="shared" si="31"/>
        <v>88</v>
      </c>
    </row>
    <row r="2037" spans="1:7" x14ac:dyDescent="0.25">
      <c r="A2037" s="1">
        <v>1689582824009</v>
      </c>
      <c r="B2037" s="3">
        <v>1689582824116</v>
      </c>
      <c r="C2037">
        <v>328926.98</v>
      </c>
      <c r="D2037">
        <v>3463357.11</v>
      </c>
      <c r="E2037">
        <v>0.69813199999999997</v>
      </c>
      <c r="F2037">
        <v>4.9800000000000004</v>
      </c>
      <c r="G2037">
        <f t="shared" si="31"/>
        <v>107</v>
      </c>
    </row>
    <row r="2038" spans="1:7" x14ac:dyDescent="0.25">
      <c r="A2038" s="1">
        <v>1689582824061</v>
      </c>
      <c r="B2038" s="3">
        <v>1689582824116</v>
      </c>
      <c r="C2038">
        <v>328927.17</v>
      </c>
      <c r="D2038">
        <v>3463357.27</v>
      </c>
      <c r="E2038">
        <v>0.70838599999999996</v>
      </c>
      <c r="F2038">
        <v>4.9800000000000004</v>
      </c>
      <c r="G2038">
        <f t="shared" si="31"/>
        <v>55</v>
      </c>
    </row>
    <row r="2039" spans="1:7" x14ac:dyDescent="0.25">
      <c r="A2039" s="1">
        <v>1689582824111</v>
      </c>
      <c r="B2039" s="3">
        <v>1689582824196</v>
      </c>
      <c r="C2039">
        <v>328927.42</v>
      </c>
      <c r="D2039">
        <v>3463357.47</v>
      </c>
      <c r="E2039">
        <v>0.70838599999999996</v>
      </c>
      <c r="F2039">
        <v>5</v>
      </c>
      <c r="G2039">
        <f t="shared" si="31"/>
        <v>85</v>
      </c>
    </row>
    <row r="2040" spans="1:7" x14ac:dyDescent="0.25">
      <c r="A2040" s="1">
        <v>1689582824162</v>
      </c>
      <c r="B2040" s="3">
        <v>1689582824266</v>
      </c>
      <c r="C2040">
        <v>328927.52</v>
      </c>
      <c r="D2040">
        <v>3463357.57</v>
      </c>
      <c r="E2040">
        <v>0.70838599999999996</v>
      </c>
      <c r="F2040">
        <v>5</v>
      </c>
      <c r="G2040">
        <f t="shared" si="31"/>
        <v>104</v>
      </c>
    </row>
    <row r="2041" spans="1:7" x14ac:dyDescent="0.25">
      <c r="A2041" s="1">
        <v>1689582824213</v>
      </c>
      <c r="B2041" s="3">
        <v>1689582824267</v>
      </c>
      <c r="C2041">
        <v>328927.69</v>
      </c>
      <c r="D2041">
        <v>3463357.7</v>
      </c>
      <c r="E2041">
        <v>0.70838599999999996</v>
      </c>
      <c r="F2041">
        <v>5.0199999999999996</v>
      </c>
      <c r="G2041">
        <f t="shared" si="31"/>
        <v>54</v>
      </c>
    </row>
    <row r="2042" spans="1:7" x14ac:dyDescent="0.25">
      <c r="A2042" s="1">
        <v>1689582824264</v>
      </c>
      <c r="B2042" s="3">
        <v>1689582824336</v>
      </c>
      <c r="C2042">
        <v>328927.99</v>
      </c>
      <c r="D2042">
        <v>3463357.96</v>
      </c>
      <c r="E2042">
        <v>0.71623899999999996</v>
      </c>
      <c r="F2042">
        <v>5.04</v>
      </c>
      <c r="G2042">
        <f t="shared" si="31"/>
        <v>72</v>
      </c>
    </row>
    <row r="2043" spans="1:7" x14ac:dyDescent="0.25">
      <c r="A2043" s="1">
        <v>1689582824314</v>
      </c>
      <c r="B2043" s="3">
        <v>1689582824412</v>
      </c>
      <c r="C2043">
        <v>328928.15000000002</v>
      </c>
      <c r="D2043">
        <v>3463358.09</v>
      </c>
      <c r="E2043">
        <v>0.71623899999999996</v>
      </c>
      <c r="F2043">
        <v>5.04</v>
      </c>
      <c r="G2043">
        <f t="shared" si="31"/>
        <v>98</v>
      </c>
    </row>
    <row r="2044" spans="1:7" x14ac:dyDescent="0.25">
      <c r="A2044" s="1">
        <v>1689582824365</v>
      </c>
      <c r="B2044" s="3">
        <v>1689582824427</v>
      </c>
      <c r="C2044">
        <v>328928.34000000003</v>
      </c>
      <c r="D2044">
        <v>3463358.25</v>
      </c>
      <c r="E2044">
        <v>0.71623899999999996</v>
      </c>
      <c r="F2044">
        <v>5.04</v>
      </c>
      <c r="G2044">
        <f t="shared" si="31"/>
        <v>62</v>
      </c>
    </row>
    <row r="2045" spans="1:7" x14ac:dyDescent="0.25">
      <c r="A2045" s="1">
        <v>1689582824416</v>
      </c>
      <c r="B2045" s="3">
        <v>1689582824509</v>
      </c>
      <c r="C2045">
        <v>328928.61</v>
      </c>
      <c r="D2045">
        <v>3463358.48</v>
      </c>
      <c r="E2045">
        <v>0.71623899999999996</v>
      </c>
      <c r="F2045">
        <v>5.04</v>
      </c>
      <c r="G2045">
        <f t="shared" si="31"/>
        <v>93</v>
      </c>
    </row>
    <row r="2046" spans="1:7" x14ac:dyDescent="0.25">
      <c r="A2046" s="1">
        <v>1689582824466</v>
      </c>
      <c r="B2046" s="3">
        <v>1689582824528</v>
      </c>
      <c r="C2046">
        <v>328928.81</v>
      </c>
      <c r="D2046">
        <v>3463358.66</v>
      </c>
      <c r="E2046">
        <v>0.71100399999999997</v>
      </c>
      <c r="F2046">
        <v>5.04</v>
      </c>
      <c r="G2046">
        <f t="shared" si="31"/>
        <v>62</v>
      </c>
    </row>
    <row r="2047" spans="1:7" x14ac:dyDescent="0.25">
      <c r="A2047" s="1">
        <v>1689582824517</v>
      </c>
      <c r="B2047" s="3">
        <v>1689582824592</v>
      </c>
      <c r="C2047">
        <v>328928.96000000002</v>
      </c>
      <c r="D2047">
        <v>3463358.79</v>
      </c>
      <c r="E2047">
        <v>0.71100399999999997</v>
      </c>
      <c r="F2047">
        <v>5.04</v>
      </c>
      <c r="G2047">
        <f t="shared" si="31"/>
        <v>75</v>
      </c>
    </row>
    <row r="2048" spans="1:7" x14ac:dyDescent="0.25">
      <c r="A2048" s="1">
        <v>1689582824567</v>
      </c>
      <c r="B2048" s="3">
        <v>1689582824664</v>
      </c>
      <c r="C2048">
        <v>328929.23</v>
      </c>
      <c r="D2048">
        <v>3463359.01</v>
      </c>
      <c r="E2048">
        <v>0.71100399999999997</v>
      </c>
      <c r="F2048">
        <v>5.04</v>
      </c>
      <c r="G2048">
        <f t="shared" si="31"/>
        <v>97</v>
      </c>
    </row>
    <row r="2049" spans="1:7" x14ac:dyDescent="0.25">
      <c r="A2049" s="1">
        <v>1689582824618</v>
      </c>
      <c r="B2049" s="3">
        <v>1689582824679</v>
      </c>
      <c r="C2049">
        <v>328929.39</v>
      </c>
      <c r="D2049">
        <v>3463359.15</v>
      </c>
      <c r="E2049">
        <v>0.71100399999999997</v>
      </c>
      <c r="F2049">
        <v>5.04</v>
      </c>
      <c r="G2049">
        <f t="shared" si="31"/>
        <v>61</v>
      </c>
    </row>
    <row r="2050" spans="1:7" x14ac:dyDescent="0.25">
      <c r="A2050" s="1">
        <v>1689582824669</v>
      </c>
      <c r="B2050" s="3">
        <v>1689582824747</v>
      </c>
      <c r="C2050">
        <v>328929.5</v>
      </c>
      <c r="D2050">
        <v>3463359.24</v>
      </c>
      <c r="E2050">
        <v>0.72082100000000005</v>
      </c>
      <c r="F2050">
        <v>5.0199999999999996</v>
      </c>
      <c r="G2050">
        <f t="shared" si="31"/>
        <v>78</v>
      </c>
    </row>
    <row r="2051" spans="1:7" x14ac:dyDescent="0.25">
      <c r="A2051" s="1">
        <v>1689582824719</v>
      </c>
      <c r="B2051" s="3">
        <v>1689582824822</v>
      </c>
      <c r="C2051">
        <v>328929.71999999997</v>
      </c>
      <c r="D2051">
        <v>3463359.45</v>
      </c>
      <c r="E2051">
        <v>0.72082100000000005</v>
      </c>
      <c r="F2051">
        <v>4.9800000000000004</v>
      </c>
      <c r="G2051">
        <f t="shared" ref="G2051:G2114" si="32">B2051-A2051</f>
        <v>103</v>
      </c>
    </row>
    <row r="2052" spans="1:7" x14ac:dyDescent="0.25">
      <c r="A2052" s="1">
        <v>1689582824770</v>
      </c>
      <c r="B2052" s="3">
        <v>1689582824822</v>
      </c>
      <c r="C2052">
        <v>328929.90999999997</v>
      </c>
      <c r="D2052">
        <v>3463359.61</v>
      </c>
      <c r="E2052">
        <v>0.72082100000000005</v>
      </c>
      <c r="F2052">
        <v>4.9800000000000004</v>
      </c>
      <c r="G2052">
        <f t="shared" si="32"/>
        <v>52</v>
      </c>
    </row>
    <row r="2053" spans="1:7" x14ac:dyDescent="0.25">
      <c r="A2053" s="1">
        <v>1689582824821</v>
      </c>
      <c r="B2053" s="3">
        <v>1689582824898</v>
      </c>
      <c r="C2053">
        <v>328929.90999999997</v>
      </c>
      <c r="D2053">
        <v>3463359.61</v>
      </c>
      <c r="E2053">
        <v>0.72082100000000005</v>
      </c>
      <c r="F2053">
        <v>4.9800000000000004</v>
      </c>
      <c r="G2053">
        <f t="shared" si="32"/>
        <v>77</v>
      </c>
    </row>
    <row r="2054" spans="1:7" x14ac:dyDescent="0.25">
      <c r="A2054" s="1">
        <v>1689582824872</v>
      </c>
      <c r="B2054" s="3">
        <v>1689582824972</v>
      </c>
      <c r="C2054">
        <v>328930.21999999997</v>
      </c>
      <c r="D2054">
        <v>3463359.87</v>
      </c>
      <c r="E2054">
        <v>0.72169399999999995</v>
      </c>
      <c r="F2054">
        <v>4.96</v>
      </c>
      <c r="G2054">
        <f t="shared" si="32"/>
        <v>100</v>
      </c>
    </row>
    <row r="2055" spans="1:7" x14ac:dyDescent="0.25">
      <c r="A2055" s="1">
        <v>1689582824922</v>
      </c>
      <c r="B2055" s="3">
        <v>1689582824972</v>
      </c>
      <c r="C2055">
        <v>328930.55</v>
      </c>
      <c r="D2055">
        <v>3463360.17</v>
      </c>
      <c r="E2055">
        <v>0.72169399999999995</v>
      </c>
      <c r="F2055">
        <v>4.9400000000000004</v>
      </c>
      <c r="G2055">
        <f t="shared" si="32"/>
        <v>50</v>
      </c>
    </row>
    <row r="2056" spans="1:7" x14ac:dyDescent="0.25">
      <c r="A2056" s="1">
        <v>1689582824973</v>
      </c>
      <c r="B2056" s="3">
        <v>1689582825041</v>
      </c>
      <c r="C2056">
        <v>328930.75</v>
      </c>
      <c r="D2056">
        <v>3463360.33</v>
      </c>
      <c r="E2056">
        <v>0.72169399999999995</v>
      </c>
      <c r="F2056">
        <v>4.9400000000000004</v>
      </c>
      <c r="G2056">
        <f t="shared" si="32"/>
        <v>68</v>
      </c>
    </row>
    <row r="2057" spans="1:7" x14ac:dyDescent="0.25">
      <c r="A2057" s="1">
        <v>1689582825024</v>
      </c>
      <c r="B2057" s="3">
        <v>1689582825116</v>
      </c>
      <c r="C2057">
        <v>328930.93</v>
      </c>
      <c r="D2057">
        <v>3463360.49</v>
      </c>
      <c r="E2057">
        <v>0.72169399999999995</v>
      </c>
      <c r="F2057">
        <v>4.9400000000000004</v>
      </c>
      <c r="G2057">
        <f t="shared" si="32"/>
        <v>92</v>
      </c>
    </row>
    <row r="2058" spans="1:7" x14ac:dyDescent="0.25">
      <c r="A2058" s="1">
        <v>1689582825075</v>
      </c>
      <c r="B2058" s="3">
        <v>1689582825127</v>
      </c>
      <c r="C2058">
        <v>328931.11</v>
      </c>
      <c r="D2058">
        <v>3463360.66</v>
      </c>
      <c r="E2058">
        <v>0.72256600000000004</v>
      </c>
      <c r="F2058">
        <v>4.9400000000000004</v>
      </c>
      <c r="G2058">
        <f t="shared" si="32"/>
        <v>52</v>
      </c>
    </row>
    <row r="2059" spans="1:7" x14ac:dyDescent="0.25">
      <c r="A2059" s="1">
        <v>1689582825125</v>
      </c>
      <c r="B2059" s="3">
        <v>1689582825202</v>
      </c>
      <c r="C2059">
        <v>328931.34999999998</v>
      </c>
      <c r="D2059">
        <v>3463360.84</v>
      </c>
      <c r="E2059">
        <v>0.72256600000000004</v>
      </c>
      <c r="F2059">
        <v>4.92</v>
      </c>
      <c r="G2059">
        <f t="shared" si="32"/>
        <v>77</v>
      </c>
    </row>
    <row r="2060" spans="1:7" x14ac:dyDescent="0.25">
      <c r="A2060" s="1">
        <v>1689582825176</v>
      </c>
      <c r="B2060" s="3">
        <v>1689582825214</v>
      </c>
      <c r="C2060">
        <v>328931.49</v>
      </c>
      <c r="D2060">
        <v>3463360.97</v>
      </c>
      <c r="E2060">
        <v>0.72256600000000004</v>
      </c>
      <c r="F2060">
        <v>4.92</v>
      </c>
      <c r="G2060">
        <f t="shared" si="32"/>
        <v>38</v>
      </c>
    </row>
    <row r="2061" spans="1:7" x14ac:dyDescent="0.25">
      <c r="A2061" s="1">
        <v>1689582825227</v>
      </c>
      <c r="B2061" s="3">
        <v>1689582825294</v>
      </c>
      <c r="C2061">
        <v>328931.64</v>
      </c>
      <c r="D2061">
        <v>3463361.1</v>
      </c>
      <c r="E2061">
        <v>0.72256600000000004</v>
      </c>
      <c r="F2061">
        <v>4.9000000000000004</v>
      </c>
      <c r="G2061">
        <f t="shared" si="32"/>
        <v>67</v>
      </c>
    </row>
    <row r="2062" spans="1:7" x14ac:dyDescent="0.25">
      <c r="A2062" s="1">
        <v>1689582825278</v>
      </c>
      <c r="B2062" s="3">
        <v>1689582825364</v>
      </c>
      <c r="C2062">
        <v>328931.83</v>
      </c>
      <c r="D2062">
        <v>3463361.27</v>
      </c>
      <c r="E2062">
        <v>0.73260199999999998</v>
      </c>
      <c r="F2062">
        <v>4.88</v>
      </c>
      <c r="G2062">
        <f t="shared" si="32"/>
        <v>86</v>
      </c>
    </row>
    <row r="2063" spans="1:7" x14ac:dyDescent="0.25">
      <c r="A2063" s="1">
        <v>1689582825328</v>
      </c>
      <c r="B2063" s="3">
        <v>1689582825379</v>
      </c>
      <c r="C2063">
        <v>328932.03999999998</v>
      </c>
      <c r="D2063">
        <v>3463361.46</v>
      </c>
      <c r="E2063">
        <v>0.73260199999999998</v>
      </c>
      <c r="F2063">
        <v>4.88</v>
      </c>
      <c r="G2063">
        <f t="shared" si="32"/>
        <v>51</v>
      </c>
    </row>
    <row r="2064" spans="1:7" x14ac:dyDescent="0.25">
      <c r="A2064" s="1">
        <v>1689582825379</v>
      </c>
      <c r="B2064" s="3">
        <v>1689582825447</v>
      </c>
      <c r="C2064">
        <v>328932.23</v>
      </c>
      <c r="D2064">
        <v>3463361.63</v>
      </c>
      <c r="E2064">
        <v>0.73260199999999998</v>
      </c>
      <c r="F2064">
        <v>4.88</v>
      </c>
      <c r="G2064">
        <f t="shared" si="32"/>
        <v>68</v>
      </c>
    </row>
    <row r="2065" spans="1:7" x14ac:dyDescent="0.25">
      <c r="A2065" s="1">
        <v>1689582825430</v>
      </c>
      <c r="B2065" s="3">
        <v>1689582825516</v>
      </c>
      <c r="C2065">
        <v>328932.40999999997</v>
      </c>
      <c r="D2065">
        <v>3463361.79</v>
      </c>
      <c r="E2065">
        <v>0.73260199999999998</v>
      </c>
      <c r="F2065">
        <v>4.8600000000000003</v>
      </c>
      <c r="G2065">
        <f t="shared" si="32"/>
        <v>86</v>
      </c>
    </row>
    <row r="2066" spans="1:7" x14ac:dyDescent="0.25">
      <c r="A2066" s="1">
        <v>1689582825481</v>
      </c>
      <c r="B2066" s="3">
        <v>1689582825517</v>
      </c>
      <c r="C2066">
        <v>328932.52</v>
      </c>
      <c r="D2066">
        <v>3463361.88</v>
      </c>
      <c r="E2066">
        <v>0.73696499999999998</v>
      </c>
      <c r="F2066">
        <v>4.82</v>
      </c>
      <c r="G2066">
        <f t="shared" si="32"/>
        <v>36</v>
      </c>
    </row>
    <row r="2067" spans="1:7" x14ac:dyDescent="0.25">
      <c r="A2067" s="1">
        <v>1689582825531</v>
      </c>
      <c r="B2067" s="3">
        <v>1689582825592</v>
      </c>
      <c r="C2067">
        <v>328932.81</v>
      </c>
      <c r="D2067">
        <v>3463362.14</v>
      </c>
      <c r="E2067">
        <v>0.73696499999999998</v>
      </c>
      <c r="F2067">
        <v>4.82</v>
      </c>
      <c r="G2067">
        <f t="shared" si="32"/>
        <v>61</v>
      </c>
    </row>
    <row r="2068" spans="1:7" x14ac:dyDescent="0.25">
      <c r="A2068" s="1">
        <v>1689582825582</v>
      </c>
      <c r="B2068" s="3">
        <v>1689582825668</v>
      </c>
      <c r="C2068">
        <v>328933</v>
      </c>
      <c r="D2068">
        <v>3463362.3</v>
      </c>
      <c r="E2068">
        <v>0.73696499999999998</v>
      </c>
      <c r="F2068">
        <v>4.82</v>
      </c>
      <c r="G2068">
        <f t="shared" si="32"/>
        <v>86</v>
      </c>
    </row>
    <row r="2069" spans="1:7" x14ac:dyDescent="0.25">
      <c r="A2069" s="1">
        <v>1689582825633</v>
      </c>
      <c r="B2069" s="3">
        <v>1689582825679</v>
      </c>
      <c r="C2069">
        <v>328933.03000000003</v>
      </c>
      <c r="D2069">
        <v>3463362.32</v>
      </c>
      <c r="E2069">
        <v>0.73696499999999998</v>
      </c>
      <c r="F2069">
        <v>4.82</v>
      </c>
      <c r="G2069">
        <f t="shared" si="32"/>
        <v>46</v>
      </c>
    </row>
    <row r="2070" spans="1:7" x14ac:dyDescent="0.25">
      <c r="A2070" s="1">
        <v>1689582825683</v>
      </c>
      <c r="B2070" s="3">
        <v>1689582825752</v>
      </c>
      <c r="C2070">
        <v>328933.32</v>
      </c>
      <c r="D2070">
        <v>3463362.58</v>
      </c>
      <c r="E2070">
        <v>0.73063800000000001</v>
      </c>
      <c r="F2070">
        <v>4.8</v>
      </c>
      <c r="G2070">
        <f t="shared" si="32"/>
        <v>69</v>
      </c>
    </row>
    <row r="2071" spans="1:7" x14ac:dyDescent="0.25">
      <c r="A2071" s="1">
        <v>1689582825734</v>
      </c>
      <c r="B2071" s="3">
        <v>1689582825775</v>
      </c>
      <c r="C2071">
        <v>328933.5</v>
      </c>
      <c r="D2071">
        <v>3463362.74</v>
      </c>
      <c r="E2071">
        <v>0.73063800000000001</v>
      </c>
      <c r="F2071">
        <v>4.8</v>
      </c>
      <c r="G2071">
        <f t="shared" si="32"/>
        <v>41</v>
      </c>
    </row>
    <row r="2072" spans="1:7" x14ac:dyDescent="0.25">
      <c r="A2072" s="1">
        <v>1689582825785</v>
      </c>
      <c r="B2072" s="3">
        <v>1689582825847</v>
      </c>
      <c r="C2072">
        <v>328933.68</v>
      </c>
      <c r="D2072">
        <v>3463362.9</v>
      </c>
      <c r="E2072">
        <v>0.73063800000000001</v>
      </c>
      <c r="F2072">
        <v>4.76</v>
      </c>
      <c r="G2072">
        <f t="shared" si="32"/>
        <v>62</v>
      </c>
    </row>
    <row r="2073" spans="1:7" x14ac:dyDescent="0.25">
      <c r="A2073" s="1">
        <v>1689582825836</v>
      </c>
      <c r="B2073" s="3">
        <v>1689582825926</v>
      </c>
      <c r="C2073">
        <v>328933.90000000002</v>
      </c>
      <c r="D2073">
        <v>3463363.09</v>
      </c>
      <c r="E2073">
        <v>0.74263800000000002</v>
      </c>
      <c r="F2073">
        <v>4.76</v>
      </c>
      <c r="G2073">
        <f t="shared" si="32"/>
        <v>90</v>
      </c>
    </row>
    <row r="2074" spans="1:7" x14ac:dyDescent="0.25">
      <c r="A2074" s="1">
        <v>1689582825887</v>
      </c>
      <c r="B2074" s="3">
        <v>1689582825926</v>
      </c>
      <c r="C2074">
        <v>328934.08</v>
      </c>
      <c r="D2074">
        <v>3463363.25</v>
      </c>
      <c r="E2074">
        <v>0.74263800000000002</v>
      </c>
      <c r="F2074">
        <v>4.76</v>
      </c>
      <c r="G2074">
        <f t="shared" si="32"/>
        <v>39</v>
      </c>
    </row>
    <row r="2075" spans="1:7" x14ac:dyDescent="0.25">
      <c r="A2075" s="1">
        <v>1689582825937</v>
      </c>
      <c r="B2075" s="3">
        <v>1689582825997</v>
      </c>
      <c r="C2075">
        <v>328934.25</v>
      </c>
      <c r="D2075">
        <v>3463363.4</v>
      </c>
      <c r="E2075">
        <v>0.74263800000000002</v>
      </c>
      <c r="F2075">
        <v>4.78</v>
      </c>
      <c r="G2075">
        <f t="shared" si="32"/>
        <v>60</v>
      </c>
    </row>
    <row r="2076" spans="1:7" x14ac:dyDescent="0.25">
      <c r="A2076" s="1">
        <v>1689582825988</v>
      </c>
      <c r="B2076" s="3">
        <v>1689582826072</v>
      </c>
      <c r="C2076">
        <v>328934.48</v>
      </c>
      <c r="D2076">
        <v>3463363.6</v>
      </c>
      <c r="E2076">
        <v>0.74263800000000002</v>
      </c>
      <c r="F2076">
        <v>4.78</v>
      </c>
      <c r="G2076">
        <f t="shared" si="32"/>
        <v>84</v>
      </c>
    </row>
    <row r="2077" spans="1:7" x14ac:dyDescent="0.25">
      <c r="A2077" s="1">
        <v>1689582826039</v>
      </c>
      <c r="B2077" s="3">
        <v>1689582826082</v>
      </c>
      <c r="C2077">
        <v>328934.65000000002</v>
      </c>
      <c r="D2077">
        <v>3463363.75</v>
      </c>
      <c r="E2077">
        <v>0.739147</v>
      </c>
      <c r="F2077">
        <v>4.78</v>
      </c>
      <c r="G2077">
        <f t="shared" si="32"/>
        <v>43</v>
      </c>
    </row>
    <row r="2078" spans="1:7" x14ac:dyDescent="0.25">
      <c r="A2078" s="1">
        <v>1689582826089</v>
      </c>
      <c r="B2078" s="3">
        <v>1689582826156</v>
      </c>
      <c r="C2078">
        <v>328934.83</v>
      </c>
      <c r="D2078">
        <v>3463363.91</v>
      </c>
      <c r="E2078">
        <v>0.739147</v>
      </c>
      <c r="F2078">
        <v>4.78</v>
      </c>
      <c r="G2078">
        <f t="shared" si="32"/>
        <v>67</v>
      </c>
    </row>
    <row r="2079" spans="1:7" x14ac:dyDescent="0.25">
      <c r="A2079" s="1">
        <v>1689582826140</v>
      </c>
      <c r="B2079" s="3">
        <v>1689582826167</v>
      </c>
      <c r="C2079">
        <v>328934.94</v>
      </c>
      <c r="D2079">
        <v>3463364.01</v>
      </c>
      <c r="E2079">
        <v>0.739147</v>
      </c>
      <c r="F2079">
        <v>4.78</v>
      </c>
      <c r="G2079">
        <f t="shared" si="32"/>
        <v>27</v>
      </c>
    </row>
    <row r="2080" spans="1:7" x14ac:dyDescent="0.25">
      <c r="A2080" s="1">
        <v>1689582826191</v>
      </c>
      <c r="B2080" s="3">
        <v>1689582826242</v>
      </c>
      <c r="C2080">
        <v>328935.08</v>
      </c>
      <c r="D2080">
        <v>3463364.14</v>
      </c>
      <c r="E2080">
        <v>0.739147</v>
      </c>
      <c r="F2080">
        <v>4.78</v>
      </c>
      <c r="G2080">
        <f t="shared" si="32"/>
        <v>51</v>
      </c>
    </row>
    <row r="2081" spans="1:7" x14ac:dyDescent="0.25">
      <c r="A2081" s="1">
        <v>1689582826242</v>
      </c>
      <c r="B2081" s="3">
        <v>1689582826311</v>
      </c>
      <c r="C2081">
        <v>328935.34000000003</v>
      </c>
      <c r="D2081">
        <v>3463364.36</v>
      </c>
      <c r="E2081">
        <v>0.74438300000000002</v>
      </c>
      <c r="F2081">
        <v>4.78</v>
      </c>
      <c r="G2081">
        <f t="shared" si="32"/>
        <v>69</v>
      </c>
    </row>
    <row r="2082" spans="1:7" x14ac:dyDescent="0.25">
      <c r="A2082" s="1">
        <v>1689582826292</v>
      </c>
      <c r="B2082" s="3">
        <v>1689582826326</v>
      </c>
      <c r="C2082">
        <v>328935.48</v>
      </c>
      <c r="D2082">
        <v>3463364.5</v>
      </c>
      <c r="E2082">
        <v>0.74438300000000002</v>
      </c>
      <c r="F2082">
        <v>4.8</v>
      </c>
      <c r="G2082">
        <f t="shared" si="32"/>
        <v>34</v>
      </c>
    </row>
    <row r="2083" spans="1:7" x14ac:dyDescent="0.25">
      <c r="A2083" s="1">
        <v>1689582826343</v>
      </c>
      <c r="B2083" s="3">
        <v>1689582826397</v>
      </c>
      <c r="C2083">
        <v>328935.7</v>
      </c>
      <c r="D2083">
        <v>3463364.69</v>
      </c>
      <c r="E2083">
        <v>0.74438300000000002</v>
      </c>
      <c r="F2083">
        <v>4.8</v>
      </c>
      <c r="G2083">
        <f t="shared" si="32"/>
        <v>54</v>
      </c>
    </row>
    <row r="2084" spans="1:7" x14ac:dyDescent="0.25">
      <c r="A2084" s="1">
        <v>1689582826394</v>
      </c>
      <c r="B2084" s="3">
        <v>1689582826467</v>
      </c>
      <c r="C2084">
        <v>328935.84999999998</v>
      </c>
      <c r="D2084">
        <v>3463364.82</v>
      </c>
      <c r="E2084">
        <v>0.74438300000000002</v>
      </c>
      <c r="F2084">
        <v>4.8</v>
      </c>
      <c r="G2084">
        <f t="shared" si="32"/>
        <v>73</v>
      </c>
    </row>
    <row r="2085" spans="1:7" x14ac:dyDescent="0.25">
      <c r="A2085" s="1">
        <v>1689582826445</v>
      </c>
      <c r="B2085" s="3">
        <v>1689582826487</v>
      </c>
      <c r="C2085">
        <v>328936.09999999998</v>
      </c>
      <c r="D2085">
        <v>3463365.03</v>
      </c>
      <c r="E2085">
        <v>0.73020200000000002</v>
      </c>
      <c r="F2085">
        <v>4.8</v>
      </c>
      <c r="G2085">
        <f t="shared" si="32"/>
        <v>42</v>
      </c>
    </row>
    <row r="2086" spans="1:7" x14ac:dyDescent="0.25">
      <c r="A2086" s="1">
        <v>1689582826496</v>
      </c>
      <c r="B2086" s="3">
        <v>1689582826566</v>
      </c>
      <c r="C2086">
        <v>328936.28999999998</v>
      </c>
      <c r="D2086">
        <v>3463365.2</v>
      </c>
      <c r="E2086">
        <v>0.73020200000000002</v>
      </c>
      <c r="F2086">
        <v>4.82</v>
      </c>
      <c r="G2086">
        <f t="shared" si="32"/>
        <v>70</v>
      </c>
    </row>
    <row r="2087" spans="1:7" x14ac:dyDescent="0.25">
      <c r="A2087" s="1">
        <v>1689582826546</v>
      </c>
      <c r="B2087" s="3">
        <v>1689582826576</v>
      </c>
      <c r="C2087">
        <v>328936.5</v>
      </c>
      <c r="D2087">
        <v>3463365.39</v>
      </c>
      <c r="E2087">
        <v>0.73020200000000002</v>
      </c>
      <c r="F2087">
        <v>4.84</v>
      </c>
      <c r="G2087">
        <f t="shared" si="32"/>
        <v>30</v>
      </c>
    </row>
    <row r="2088" spans="1:7" x14ac:dyDescent="0.25">
      <c r="A2088" s="1">
        <v>1689582826597</v>
      </c>
      <c r="B2088" s="3">
        <v>1689582826646</v>
      </c>
      <c r="C2088">
        <v>328936.69</v>
      </c>
      <c r="D2088">
        <v>3463365.56</v>
      </c>
      <c r="E2088">
        <v>0.73020200000000002</v>
      </c>
      <c r="F2088">
        <v>4.84</v>
      </c>
      <c r="G2088">
        <f t="shared" si="32"/>
        <v>49</v>
      </c>
    </row>
    <row r="2089" spans="1:7" x14ac:dyDescent="0.25">
      <c r="A2089" s="1">
        <v>1689582826648</v>
      </c>
      <c r="B2089" s="3">
        <v>1689582826726</v>
      </c>
      <c r="C2089">
        <v>328936.8</v>
      </c>
      <c r="D2089">
        <v>3463365.64</v>
      </c>
      <c r="E2089">
        <v>0.74023799999999995</v>
      </c>
      <c r="F2089">
        <v>4.8600000000000003</v>
      </c>
      <c r="G2089">
        <f t="shared" si="32"/>
        <v>78</v>
      </c>
    </row>
    <row r="2090" spans="1:7" x14ac:dyDescent="0.25">
      <c r="A2090" s="1">
        <v>1689582826698</v>
      </c>
      <c r="B2090" s="3">
        <v>1689582826726</v>
      </c>
      <c r="C2090">
        <v>328936.87</v>
      </c>
      <c r="D2090">
        <v>3463365.71</v>
      </c>
      <c r="E2090">
        <v>0.74023799999999995</v>
      </c>
      <c r="F2090">
        <v>4.8600000000000003</v>
      </c>
      <c r="G2090">
        <f t="shared" si="32"/>
        <v>28</v>
      </c>
    </row>
    <row r="2091" spans="1:7" x14ac:dyDescent="0.25">
      <c r="A2091" s="1">
        <v>1689582826749</v>
      </c>
      <c r="B2091" s="3">
        <v>1689582826797</v>
      </c>
      <c r="C2091">
        <v>328937.18</v>
      </c>
      <c r="D2091">
        <v>3463365.97</v>
      </c>
      <c r="E2091">
        <v>0.74023799999999995</v>
      </c>
      <c r="F2091">
        <v>4.88</v>
      </c>
      <c r="G2091">
        <f t="shared" si="32"/>
        <v>48</v>
      </c>
    </row>
    <row r="2092" spans="1:7" x14ac:dyDescent="0.25">
      <c r="A2092" s="1">
        <v>1689582826800</v>
      </c>
      <c r="B2092" s="3">
        <v>1689582826867</v>
      </c>
      <c r="C2092">
        <v>328937.25</v>
      </c>
      <c r="D2092">
        <v>3463366.04</v>
      </c>
      <c r="E2092">
        <v>0.74023799999999995</v>
      </c>
      <c r="F2092">
        <v>4.88</v>
      </c>
      <c r="G2092">
        <f t="shared" si="32"/>
        <v>67</v>
      </c>
    </row>
    <row r="2093" spans="1:7" x14ac:dyDescent="0.25">
      <c r="A2093" s="1">
        <v>1689582826850</v>
      </c>
      <c r="B2093" s="3">
        <v>1689582826882</v>
      </c>
      <c r="C2093">
        <v>328937.55</v>
      </c>
      <c r="D2093">
        <v>3463366.29</v>
      </c>
      <c r="E2093">
        <v>0.740456</v>
      </c>
      <c r="F2093">
        <v>4.88</v>
      </c>
      <c r="G2093">
        <f t="shared" si="32"/>
        <v>32</v>
      </c>
    </row>
    <row r="2094" spans="1:7" x14ac:dyDescent="0.25">
      <c r="A2094" s="1">
        <v>1689582826901</v>
      </c>
      <c r="B2094" s="3">
        <v>1689582826952</v>
      </c>
      <c r="C2094">
        <v>328937.78000000003</v>
      </c>
      <c r="D2094">
        <v>3463366.48</v>
      </c>
      <c r="E2094">
        <v>0.740456</v>
      </c>
      <c r="F2094">
        <v>4.88</v>
      </c>
      <c r="G2094">
        <f t="shared" si="32"/>
        <v>51</v>
      </c>
    </row>
    <row r="2095" spans="1:7" x14ac:dyDescent="0.25">
      <c r="A2095" s="1">
        <v>1689582826951</v>
      </c>
      <c r="B2095" s="3">
        <v>1689582827026</v>
      </c>
      <c r="C2095">
        <v>328937.96000000002</v>
      </c>
      <c r="D2095">
        <v>3463366.65</v>
      </c>
      <c r="E2095">
        <v>0.740456</v>
      </c>
      <c r="F2095">
        <v>4.88</v>
      </c>
      <c r="G2095">
        <f t="shared" si="32"/>
        <v>75</v>
      </c>
    </row>
    <row r="2096" spans="1:7" x14ac:dyDescent="0.25">
      <c r="A2096" s="1">
        <v>1689582827002</v>
      </c>
      <c r="B2096" s="3">
        <v>1689582827026</v>
      </c>
      <c r="C2096">
        <v>328938.19</v>
      </c>
      <c r="D2096">
        <v>3463366.83</v>
      </c>
      <c r="E2096">
        <v>0.740456</v>
      </c>
      <c r="F2096">
        <v>4.9000000000000004</v>
      </c>
      <c r="G2096">
        <f t="shared" si="32"/>
        <v>24</v>
      </c>
    </row>
    <row r="2097" spans="1:7" x14ac:dyDescent="0.25">
      <c r="A2097" s="1">
        <v>1689582827053</v>
      </c>
      <c r="B2097" s="3">
        <v>1689582827098</v>
      </c>
      <c r="C2097">
        <v>328938.38</v>
      </c>
      <c r="D2097">
        <v>3463366.99</v>
      </c>
      <c r="E2097">
        <v>0.73260199999999998</v>
      </c>
      <c r="F2097">
        <v>4.9000000000000004</v>
      </c>
      <c r="G2097">
        <f t="shared" si="32"/>
        <v>45</v>
      </c>
    </row>
    <row r="2098" spans="1:7" x14ac:dyDescent="0.25">
      <c r="A2098" s="1">
        <v>1689582827103</v>
      </c>
      <c r="B2098" s="3">
        <v>1689582827172</v>
      </c>
      <c r="C2098">
        <v>328938.61</v>
      </c>
      <c r="D2098">
        <v>3463367.19</v>
      </c>
      <c r="E2098">
        <v>0.73260199999999998</v>
      </c>
      <c r="F2098">
        <v>4.92</v>
      </c>
      <c r="G2098">
        <f t="shared" si="32"/>
        <v>69</v>
      </c>
    </row>
    <row r="2099" spans="1:7" x14ac:dyDescent="0.25">
      <c r="A2099" s="1">
        <v>1689582827153</v>
      </c>
      <c r="B2099" s="3">
        <v>1689582827184</v>
      </c>
      <c r="C2099">
        <v>328938.61</v>
      </c>
      <c r="D2099">
        <v>3463367.19</v>
      </c>
      <c r="E2099">
        <v>0.73260199999999998</v>
      </c>
      <c r="F2099">
        <v>4.9400000000000004</v>
      </c>
      <c r="G2099">
        <f t="shared" si="32"/>
        <v>31</v>
      </c>
    </row>
    <row r="2100" spans="1:7" x14ac:dyDescent="0.25">
      <c r="A2100" s="1">
        <v>1689582827204</v>
      </c>
      <c r="B2100" s="3">
        <v>1689582827252</v>
      </c>
      <c r="C2100">
        <v>328938.83</v>
      </c>
      <c r="D2100">
        <v>3463367.39</v>
      </c>
      <c r="E2100">
        <v>0.73260199999999998</v>
      </c>
      <c r="F2100">
        <v>4.9400000000000004</v>
      </c>
      <c r="G2100">
        <f t="shared" si="32"/>
        <v>48</v>
      </c>
    </row>
    <row r="2101" spans="1:7" x14ac:dyDescent="0.25">
      <c r="A2101" s="1">
        <v>1689582827254</v>
      </c>
      <c r="B2101" s="3">
        <v>1689582827326</v>
      </c>
      <c r="C2101">
        <v>328939.09999999998</v>
      </c>
      <c r="D2101">
        <v>3463367.6</v>
      </c>
      <c r="E2101">
        <v>0.72234799999999999</v>
      </c>
      <c r="F2101">
        <v>4.96</v>
      </c>
      <c r="G2101">
        <f t="shared" si="32"/>
        <v>72</v>
      </c>
    </row>
    <row r="2102" spans="1:7" x14ac:dyDescent="0.25">
      <c r="A2102" s="1">
        <v>1689582827305</v>
      </c>
      <c r="B2102" s="3">
        <v>1689582827326</v>
      </c>
      <c r="C2102">
        <v>328939.3</v>
      </c>
      <c r="D2102">
        <v>3463367.78</v>
      </c>
      <c r="E2102">
        <v>0.72234799999999999</v>
      </c>
      <c r="F2102">
        <v>4.96</v>
      </c>
      <c r="G2102">
        <f t="shared" si="32"/>
        <v>21</v>
      </c>
    </row>
    <row r="2103" spans="1:7" x14ac:dyDescent="0.25">
      <c r="A2103" s="1">
        <v>1689582827356</v>
      </c>
      <c r="B2103" s="3">
        <v>1689582827402</v>
      </c>
      <c r="C2103">
        <v>328939.52000000002</v>
      </c>
      <c r="D2103">
        <v>3463367.96</v>
      </c>
      <c r="E2103">
        <v>0.72234799999999999</v>
      </c>
      <c r="F2103">
        <v>4.96</v>
      </c>
      <c r="G2103">
        <f t="shared" si="32"/>
        <v>46</v>
      </c>
    </row>
    <row r="2104" spans="1:7" x14ac:dyDescent="0.25">
      <c r="A2104" s="1">
        <v>1689582827407</v>
      </c>
      <c r="B2104" s="3">
        <v>1689582827484</v>
      </c>
      <c r="C2104">
        <v>328939.71000000002</v>
      </c>
      <c r="D2104">
        <v>3463368.12</v>
      </c>
      <c r="E2104">
        <v>0.72234799999999999</v>
      </c>
      <c r="F2104">
        <v>4.9800000000000004</v>
      </c>
      <c r="G2104">
        <f t="shared" si="32"/>
        <v>77</v>
      </c>
    </row>
    <row r="2105" spans="1:7" x14ac:dyDescent="0.25">
      <c r="A2105" s="1">
        <v>1689582827407</v>
      </c>
      <c r="B2105" s="3">
        <v>1689582827484</v>
      </c>
      <c r="C2105">
        <v>328939.71000000002</v>
      </c>
      <c r="D2105">
        <v>3463368.12</v>
      </c>
      <c r="E2105">
        <v>0.72234799999999999</v>
      </c>
      <c r="F2105">
        <v>4.9800000000000004</v>
      </c>
      <c r="G2105">
        <f t="shared" si="32"/>
        <v>77</v>
      </c>
    </row>
    <row r="2106" spans="1:7" x14ac:dyDescent="0.25">
      <c r="A2106" s="1">
        <v>1689582827457</v>
      </c>
      <c r="B2106" s="3">
        <v>1689582827564</v>
      </c>
      <c r="C2106">
        <v>328939.90000000002</v>
      </c>
      <c r="D2106">
        <v>3463368.29</v>
      </c>
      <c r="E2106">
        <v>0.72605699999999995</v>
      </c>
      <c r="F2106">
        <v>4.9800000000000004</v>
      </c>
      <c r="G2106">
        <f t="shared" si="32"/>
        <v>107</v>
      </c>
    </row>
    <row r="2107" spans="1:7" x14ac:dyDescent="0.25">
      <c r="A2107" s="1">
        <v>1689582827508</v>
      </c>
      <c r="B2107" s="3">
        <v>1689582827572</v>
      </c>
      <c r="C2107">
        <v>328940.11</v>
      </c>
      <c r="D2107">
        <v>3463368.45</v>
      </c>
      <c r="E2107">
        <v>0.72605699999999995</v>
      </c>
      <c r="F2107">
        <v>4.9800000000000004</v>
      </c>
      <c r="G2107">
        <f t="shared" si="32"/>
        <v>64</v>
      </c>
    </row>
    <row r="2108" spans="1:7" x14ac:dyDescent="0.25">
      <c r="A2108" s="1">
        <v>1689582827558</v>
      </c>
      <c r="B2108" s="3">
        <v>1689582827652</v>
      </c>
      <c r="C2108">
        <v>328940.34000000003</v>
      </c>
      <c r="D2108">
        <v>3463368.65</v>
      </c>
      <c r="E2108">
        <v>0.72605699999999995</v>
      </c>
      <c r="F2108">
        <v>4.9800000000000004</v>
      </c>
      <c r="G2108">
        <f t="shared" si="32"/>
        <v>94</v>
      </c>
    </row>
    <row r="2109" spans="1:7" x14ac:dyDescent="0.25">
      <c r="A2109" s="1">
        <v>1689582827609</v>
      </c>
      <c r="B2109" s="3">
        <v>1689582827732</v>
      </c>
      <c r="C2109">
        <v>328940.53000000003</v>
      </c>
      <c r="D2109">
        <v>3463368.81</v>
      </c>
      <c r="E2109">
        <v>0.72605699999999995</v>
      </c>
      <c r="F2109">
        <v>5</v>
      </c>
      <c r="G2109">
        <f t="shared" si="32"/>
        <v>123</v>
      </c>
    </row>
    <row r="2110" spans="1:7" x14ac:dyDescent="0.25">
      <c r="A2110" s="1">
        <v>1689582827660</v>
      </c>
      <c r="B2110" s="3">
        <v>1689582827732</v>
      </c>
      <c r="C2110">
        <v>328940.65000000002</v>
      </c>
      <c r="D2110">
        <v>3463368.91</v>
      </c>
      <c r="E2110">
        <v>0.72016599999999997</v>
      </c>
      <c r="F2110">
        <v>5</v>
      </c>
      <c r="G2110">
        <f t="shared" si="32"/>
        <v>72</v>
      </c>
    </row>
    <row r="2111" spans="1:7" x14ac:dyDescent="0.25">
      <c r="A2111" s="1">
        <v>1689582827711</v>
      </c>
      <c r="B2111" s="3">
        <v>1689582827802</v>
      </c>
      <c r="C2111">
        <v>328940.84999999998</v>
      </c>
      <c r="D2111">
        <v>3463369.07</v>
      </c>
      <c r="E2111">
        <v>0.72016599999999997</v>
      </c>
      <c r="F2111">
        <v>5.0199999999999996</v>
      </c>
      <c r="G2111">
        <f t="shared" si="32"/>
        <v>91</v>
      </c>
    </row>
    <row r="2112" spans="1:7" x14ac:dyDescent="0.25">
      <c r="A2112" s="1">
        <v>1689582827761</v>
      </c>
      <c r="B2112" s="3">
        <v>1689582827876</v>
      </c>
      <c r="C2112">
        <v>328941.08</v>
      </c>
      <c r="D2112">
        <v>3463369.27</v>
      </c>
      <c r="E2112">
        <v>0.72016599999999997</v>
      </c>
      <c r="F2112">
        <v>5.04</v>
      </c>
      <c r="G2112">
        <f t="shared" si="32"/>
        <v>115</v>
      </c>
    </row>
    <row r="2113" spans="1:7" x14ac:dyDescent="0.25">
      <c r="A2113" s="1">
        <v>1689582827812</v>
      </c>
      <c r="B2113" s="3">
        <v>1689582827892</v>
      </c>
      <c r="C2113">
        <v>328941.27</v>
      </c>
      <c r="D2113">
        <v>3463369.43</v>
      </c>
      <c r="E2113">
        <v>0.72016599999999997</v>
      </c>
      <c r="F2113">
        <v>5.0599999999999996</v>
      </c>
      <c r="G2113">
        <f t="shared" si="32"/>
        <v>80</v>
      </c>
    </row>
    <row r="2114" spans="1:7" x14ac:dyDescent="0.25">
      <c r="A2114" s="1">
        <v>1689582827863</v>
      </c>
      <c r="B2114" s="3">
        <v>1689582827955</v>
      </c>
      <c r="C2114">
        <v>328941.43</v>
      </c>
      <c r="D2114">
        <v>3463369.56</v>
      </c>
      <c r="E2114">
        <v>0.71492999999999995</v>
      </c>
      <c r="F2114">
        <v>5.0599999999999996</v>
      </c>
      <c r="G2114">
        <f t="shared" si="32"/>
        <v>92</v>
      </c>
    </row>
    <row r="2115" spans="1:7" x14ac:dyDescent="0.25">
      <c r="A2115" s="1">
        <v>1689582827914</v>
      </c>
      <c r="B2115" s="3">
        <v>1689582828036</v>
      </c>
      <c r="C2115">
        <v>328941.71000000002</v>
      </c>
      <c r="D2115">
        <v>3463369.79</v>
      </c>
      <c r="E2115">
        <v>0.71492999999999995</v>
      </c>
      <c r="F2115">
        <v>5.0599999999999996</v>
      </c>
      <c r="G2115">
        <f t="shared" ref="G2115:G2178" si="33">B2115-A2115</f>
        <v>122</v>
      </c>
    </row>
    <row r="2116" spans="1:7" x14ac:dyDescent="0.25">
      <c r="A2116" s="1">
        <v>1689582827964</v>
      </c>
      <c r="B2116" s="3">
        <v>1689582828036</v>
      </c>
      <c r="C2116">
        <v>328941.90000000002</v>
      </c>
      <c r="D2116">
        <v>3463369.95</v>
      </c>
      <c r="E2116">
        <v>0.71492999999999995</v>
      </c>
      <c r="F2116">
        <v>5.0599999999999996</v>
      </c>
      <c r="G2116">
        <f t="shared" si="33"/>
        <v>72</v>
      </c>
    </row>
    <row r="2117" spans="1:7" x14ac:dyDescent="0.25">
      <c r="A2117" s="1">
        <v>1689582828015</v>
      </c>
      <c r="B2117" s="3">
        <v>1689582828102</v>
      </c>
      <c r="C2117">
        <v>328942.06</v>
      </c>
      <c r="D2117">
        <v>3463370.08</v>
      </c>
      <c r="E2117">
        <v>0.71492999999999995</v>
      </c>
      <c r="F2117">
        <v>5.0599999999999996</v>
      </c>
      <c r="G2117">
        <f t="shared" si="33"/>
        <v>87</v>
      </c>
    </row>
    <row r="2118" spans="1:7" x14ac:dyDescent="0.25">
      <c r="A2118" s="1">
        <v>1689582828066</v>
      </c>
      <c r="B2118" s="3">
        <v>1689582828172</v>
      </c>
      <c r="C2118">
        <v>328942.34000000003</v>
      </c>
      <c r="D2118">
        <v>3463370.32</v>
      </c>
      <c r="E2118">
        <v>0.71645800000000004</v>
      </c>
      <c r="F2118">
        <v>5.0599999999999996</v>
      </c>
      <c r="G2118">
        <f t="shared" si="33"/>
        <v>106</v>
      </c>
    </row>
    <row r="2119" spans="1:7" x14ac:dyDescent="0.25">
      <c r="A2119" s="1">
        <v>1689582828116</v>
      </c>
      <c r="B2119" s="3">
        <v>1689582828187</v>
      </c>
      <c r="C2119">
        <v>328942.5</v>
      </c>
      <c r="D2119">
        <v>3463370.45</v>
      </c>
      <c r="E2119">
        <v>0.71645800000000004</v>
      </c>
      <c r="F2119">
        <v>5.0599999999999996</v>
      </c>
      <c r="G2119">
        <f t="shared" si="33"/>
        <v>71</v>
      </c>
    </row>
    <row r="2120" spans="1:7" x14ac:dyDescent="0.25">
      <c r="A2120" s="1">
        <v>1689582828167</v>
      </c>
      <c r="B2120" s="3">
        <v>1689582828264</v>
      </c>
      <c r="C2120">
        <v>328942.73</v>
      </c>
      <c r="D2120">
        <v>3463370.65</v>
      </c>
      <c r="E2120">
        <v>0.71645800000000004</v>
      </c>
      <c r="F2120">
        <v>5.08</v>
      </c>
      <c r="G2120">
        <f t="shared" si="33"/>
        <v>97</v>
      </c>
    </row>
    <row r="2121" spans="1:7" x14ac:dyDescent="0.25">
      <c r="A2121" s="1">
        <v>1689582828217</v>
      </c>
      <c r="B2121" s="3">
        <v>1689582828279</v>
      </c>
      <c r="C2121">
        <v>328942.81</v>
      </c>
      <c r="D2121">
        <v>3463370.71</v>
      </c>
      <c r="E2121">
        <v>0.71645800000000004</v>
      </c>
      <c r="F2121">
        <v>5.08</v>
      </c>
      <c r="G2121">
        <f t="shared" si="33"/>
        <v>62</v>
      </c>
    </row>
    <row r="2122" spans="1:7" x14ac:dyDescent="0.25">
      <c r="A2122" s="1">
        <v>1689582828267</v>
      </c>
      <c r="B2122" s="3">
        <v>1689582828354</v>
      </c>
      <c r="C2122">
        <v>328943.05</v>
      </c>
      <c r="D2122">
        <v>3463370.91</v>
      </c>
      <c r="E2122">
        <v>0.71623899999999996</v>
      </c>
      <c r="F2122">
        <v>5.0999999999999996</v>
      </c>
      <c r="G2122">
        <f t="shared" si="33"/>
        <v>87</v>
      </c>
    </row>
    <row r="2123" spans="1:7" x14ac:dyDescent="0.25">
      <c r="A2123" s="1">
        <v>1689582828318</v>
      </c>
      <c r="B2123" s="3">
        <v>1689582828428</v>
      </c>
      <c r="C2123">
        <v>328943.28999999998</v>
      </c>
      <c r="D2123">
        <v>3463371.12</v>
      </c>
      <c r="E2123">
        <v>0.71623899999999996</v>
      </c>
      <c r="F2123">
        <v>5.0999999999999996</v>
      </c>
      <c r="G2123">
        <f t="shared" si="33"/>
        <v>110</v>
      </c>
    </row>
    <row r="2124" spans="1:7" x14ac:dyDescent="0.25">
      <c r="A2124" s="1">
        <v>1689582828369</v>
      </c>
      <c r="B2124" s="3">
        <v>1689582828437</v>
      </c>
      <c r="C2124">
        <v>328943.49</v>
      </c>
      <c r="D2124">
        <v>3463371.28</v>
      </c>
      <c r="E2124">
        <v>0.71623899999999996</v>
      </c>
      <c r="F2124">
        <v>5.0999999999999996</v>
      </c>
      <c r="G2124">
        <f t="shared" si="33"/>
        <v>68</v>
      </c>
    </row>
    <row r="2125" spans="1:7" x14ac:dyDescent="0.25">
      <c r="A2125" s="1">
        <v>1689582828420</v>
      </c>
      <c r="B2125" s="3">
        <v>1689582828512</v>
      </c>
      <c r="C2125">
        <v>328943.69</v>
      </c>
      <c r="D2125">
        <v>3463371.44</v>
      </c>
      <c r="E2125">
        <v>0.71623899999999996</v>
      </c>
      <c r="F2125">
        <v>5.12</v>
      </c>
      <c r="G2125">
        <f t="shared" si="33"/>
        <v>92</v>
      </c>
    </row>
    <row r="2126" spans="1:7" x14ac:dyDescent="0.25">
      <c r="A2126" s="1">
        <v>1689582828470</v>
      </c>
      <c r="B2126" s="3">
        <v>1689582828524</v>
      </c>
      <c r="C2126">
        <v>328943.89</v>
      </c>
      <c r="D2126">
        <v>3463371.62</v>
      </c>
      <c r="E2126">
        <v>0.71558500000000003</v>
      </c>
      <c r="F2126">
        <v>5.14</v>
      </c>
      <c r="G2126">
        <f t="shared" si="33"/>
        <v>54</v>
      </c>
    </row>
    <row r="2127" spans="1:7" x14ac:dyDescent="0.25">
      <c r="A2127" s="1">
        <v>1689582828521</v>
      </c>
      <c r="B2127" s="3">
        <v>1689582828592</v>
      </c>
      <c r="C2127">
        <v>328944.13</v>
      </c>
      <c r="D2127">
        <v>3463371.81</v>
      </c>
      <c r="E2127">
        <v>0.71558500000000003</v>
      </c>
      <c r="F2127">
        <v>5.14</v>
      </c>
      <c r="G2127">
        <f t="shared" si="33"/>
        <v>71</v>
      </c>
    </row>
    <row r="2128" spans="1:7" x14ac:dyDescent="0.25">
      <c r="A2128" s="1">
        <v>1689582828571</v>
      </c>
      <c r="B2128" s="3">
        <v>1689582828666</v>
      </c>
      <c r="C2128">
        <v>328944.28999999998</v>
      </c>
      <c r="D2128">
        <v>3463371.94</v>
      </c>
      <c r="E2128">
        <v>0.71558500000000003</v>
      </c>
      <c r="F2128">
        <v>5.14</v>
      </c>
      <c r="G2128">
        <f t="shared" si="33"/>
        <v>95</v>
      </c>
    </row>
    <row r="2129" spans="1:7" x14ac:dyDescent="0.25">
      <c r="A2129" s="1">
        <v>1689582828622</v>
      </c>
      <c r="B2129" s="3">
        <v>1689582828676</v>
      </c>
      <c r="C2129">
        <v>328944.49</v>
      </c>
      <c r="D2129">
        <v>3463372.11</v>
      </c>
      <c r="E2129">
        <v>0.71558500000000003</v>
      </c>
      <c r="F2129">
        <v>5.16</v>
      </c>
      <c r="G2129">
        <f t="shared" si="33"/>
        <v>54</v>
      </c>
    </row>
    <row r="2130" spans="1:7" x14ac:dyDescent="0.25">
      <c r="A2130" s="1">
        <v>1689582828673</v>
      </c>
      <c r="B2130" s="3">
        <v>1689582828752</v>
      </c>
      <c r="C2130">
        <v>328944.49</v>
      </c>
      <c r="D2130">
        <v>3463372.11</v>
      </c>
      <c r="E2130">
        <v>0.71558500000000003</v>
      </c>
      <c r="F2130">
        <v>5.16</v>
      </c>
      <c r="G2130">
        <f t="shared" si="33"/>
        <v>79</v>
      </c>
    </row>
    <row r="2131" spans="1:7" x14ac:dyDescent="0.25">
      <c r="A2131" s="1">
        <v>1689582828723</v>
      </c>
      <c r="B2131" s="3">
        <v>1689582828821</v>
      </c>
      <c r="C2131">
        <v>328944.89</v>
      </c>
      <c r="D2131">
        <v>3463372.44</v>
      </c>
      <c r="E2131">
        <v>0.71776700000000004</v>
      </c>
      <c r="F2131">
        <v>5.16</v>
      </c>
      <c r="G2131">
        <f t="shared" si="33"/>
        <v>98</v>
      </c>
    </row>
    <row r="2132" spans="1:7" x14ac:dyDescent="0.25">
      <c r="A2132" s="1">
        <v>1689582828774</v>
      </c>
      <c r="B2132" s="3">
        <v>1689582828837</v>
      </c>
      <c r="C2132">
        <v>328945.01</v>
      </c>
      <c r="D2132">
        <v>3463372.54</v>
      </c>
      <c r="E2132">
        <v>0.71776700000000004</v>
      </c>
      <c r="F2132">
        <v>5.18</v>
      </c>
      <c r="G2132">
        <f t="shared" si="33"/>
        <v>63</v>
      </c>
    </row>
    <row r="2133" spans="1:7" x14ac:dyDescent="0.25">
      <c r="A2133" s="1">
        <v>1689582828824</v>
      </c>
      <c r="B2133" s="3">
        <v>1689582828909</v>
      </c>
      <c r="C2133">
        <v>328945.17</v>
      </c>
      <c r="D2133">
        <v>3463372.68</v>
      </c>
      <c r="E2133">
        <v>0.71776700000000004</v>
      </c>
      <c r="F2133">
        <v>5.18</v>
      </c>
      <c r="G2133">
        <f t="shared" si="33"/>
        <v>85</v>
      </c>
    </row>
    <row r="2134" spans="1:7" x14ac:dyDescent="0.25">
      <c r="A2134" s="1">
        <v>1689582828875</v>
      </c>
      <c r="B2134" s="3">
        <v>1689582828984</v>
      </c>
      <c r="C2134">
        <v>328945.42</v>
      </c>
      <c r="D2134">
        <v>3463372.88</v>
      </c>
      <c r="E2134">
        <v>0.71449399999999996</v>
      </c>
      <c r="F2134">
        <v>5.18</v>
      </c>
      <c r="G2134">
        <f t="shared" si="33"/>
        <v>109</v>
      </c>
    </row>
    <row r="2135" spans="1:7" x14ac:dyDescent="0.25">
      <c r="A2135" s="1">
        <v>1689582828925</v>
      </c>
      <c r="B2135" s="3">
        <v>1689582828984</v>
      </c>
      <c r="C2135">
        <v>328945.71000000002</v>
      </c>
      <c r="D2135">
        <v>3463373.12</v>
      </c>
      <c r="E2135">
        <v>0.71449399999999996</v>
      </c>
      <c r="F2135">
        <v>5.18</v>
      </c>
      <c r="G2135">
        <f t="shared" si="33"/>
        <v>59</v>
      </c>
    </row>
    <row r="2136" spans="1:7" x14ac:dyDescent="0.25">
      <c r="A2136" s="1">
        <v>1689582828976</v>
      </c>
      <c r="B2136" s="3">
        <v>1689582829054</v>
      </c>
      <c r="C2136">
        <v>328945.95</v>
      </c>
      <c r="D2136">
        <v>3463373.31</v>
      </c>
      <c r="E2136">
        <v>0.71449399999999996</v>
      </c>
      <c r="F2136">
        <v>5.18</v>
      </c>
      <c r="G2136">
        <f t="shared" si="33"/>
        <v>78</v>
      </c>
    </row>
    <row r="2137" spans="1:7" x14ac:dyDescent="0.25">
      <c r="A2137" s="1">
        <v>1689582829027</v>
      </c>
      <c r="B2137" s="3">
        <v>1689582829134</v>
      </c>
      <c r="C2137">
        <v>328946.19</v>
      </c>
      <c r="D2137">
        <v>3463373.52</v>
      </c>
      <c r="E2137">
        <v>0.71340300000000001</v>
      </c>
      <c r="F2137">
        <v>5.18</v>
      </c>
      <c r="G2137">
        <f t="shared" si="33"/>
        <v>107</v>
      </c>
    </row>
    <row r="2138" spans="1:7" x14ac:dyDescent="0.25">
      <c r="A2138" s="1">
        <v>1689582829077</v>
      </c>
      <c r="B2138" s="3">
        <v>1689582829144</v>
      </c>
      <c r="C2138">
        <v>328946.34999999998</v>
      </c>
      <c r="D2138">
        <v>3463373.65</v>
      </c>
      <c r="E2138">
        <v>0.71340300000000001</v>
      </c>
      <c r="F2138">
        <v>5.22</v>
      </c>
      <c r="G2138">
        <f t="shared" si="33"/>
        <v>67</v>
      </c>
    </row>
    <row r="2139" spans="1:7" x14ac:dyDescent="0.25">
      <c r="A2139" s="1">
        <v>1689582829127</v>
      </c>
      <c r="B2139" s="3">
        <v>1689582829214</v>
      </c>
      <c r="C2139">
        <v>328946.55</v>
      </c>
      <c r="D2139">
        <v>3463373.81</v>
      </c>
      <c r="E2139">
        <v>0.71340300000000001</v>
      </c>
      <c r="F2139">
        <v>5.18</v>
      </c>
      <c r="G2139">
        <f t="shared" si="33"/>
        <v>87</v>
      </c>
    </row>
    <row r="2140" spans="1:7" x14ac:dyDescent="0.25">
      <c r="A2140" s="1">
        <v>1689582829178</v>
      </c>
      <c r="B2140" s="3">
        <v>1689582829229</v>
      </c>
      <c r="C2140">
        <v>328946.71000000002</v>
      </c>
      <c r="D2140">
        <v>3463373.95</v>
      </c>
      <c r="E2140">
        <v>0.71340300000000001</v>
      </c>
      <c r="F2140">
        <v>5.22</v>
      </c>
      <c r="G2140">
        <f t="shared" si="33"/>
        <v>51</v>
      </c>
    </row>
    <row r="2141" spans="1:7" x14ac:dyDescent="0.25">
      <c r="A2141" s="1">
        <v>1689582829228</v>
      </c>
      <c r="B2141" s="3">
        <v>1689582829308</v>
      </c>
      <c r="C2141">
        <v>328946.87</v>
      </c>
      <c r="D2141">
        <v>3463374.08</v>
      </c>
      <c r="E2141">
        <v>0.71340300000000001</v>
      </c>
      <c r="F2141">
        <v>5.22</v>
      </c>
      <c r="G2141">
        <f t="shared" si="33"/>
        <v>80</v>
      </c>
    </row>
    <row r="2142" spans="1:7" x14ac:dyDescent="0.25">
      <c r="A2142" s="1">
        <v>1689582829279</v>
      </c>
      <c r="B2142" s="3">
        <v>1689582829382</v>
      </c>
      <c r="C2142">
        <v>328947.15999999997</v>
      </c>
      <c r="D2142">
        <v>3463374.32</v>
      </c>
      <c r="E2142">
        <v>0.71122200000000002</v>
      </c>
      <c r="F2142">
        <v>5.22</v>
      </c>
      <c r="G2142">
        <f t="shared" si="33"/>
        <v>103</v>
      </c>
    </row>
    <row r="2143" spans="1:7" x14ac:dyDescent="0.25">
      <c r="A2143" s="1">
        <v>1689582829331</v>
      </c>
      <c r="B2143" s="3">
        <v>1689582829392</v>
      </c>
      <c r="C2143">
        <v>328947.37</v>
      </c>
      <c r="D2143">
        <v>3463374.49</v>
      </c>
      <c r="E2143">
        <v>0.71122200000000002</v>
      </c>
      <c r="F2143">
        <v>5.22</v>
      </c>
      <c r="G2143">
        <f t="shared" si="33"/>
        <v>61</v>
      </c>
    </row>
    <row r="2144" spans="1:7" x14ac:dyDescent="0.25">
      <c r="A2144" s="1">
        <v>1689582829381</v>
      </c>
      <c r="B2144" s="3">
        <v>1689582829466</v>
      </c>
      <c r="C2144">
        <v>328947.56</v>
      </c>
      <c r="D2144">
        <v>3463374.66</v>
      </c>
      <c r="E2144">
        <v>0.71122200000000002</v>
      </c>
      <c r="F2144">
        <v>5.22</v>
      </c>
      <c r="G2144">
        <f t="shared" si="33"/>
        <v>85</v>
      </c>
    </row>
    <row r="2145" spans="1:7" x14ac:dyDescent="0.25">
      <c r="A2145" s="1">
        <v>1689582829431</v>
      </c>
      <c r="B2145" s="3">
        <v>1689582829488</v>
      </c>
      <c r="C2145">
        <v>328947.76</v>
      </c>
      <c r="D2145">
        <v>3463374.82</v>
      </c>
      <c r="E2145">
        <v>0.71122200000000002</v>
      </c>
      <c r="F2145">
        <v>5.22</v>
      </c>
      <c r="G2145">
        <f t="shared" si="33"/>
        <v>57</v>
      </c>
    </row>
    <row r="2146" spans="1:7" x14ac:dyDescent="0.25">
      <c r="A2146" s="1">
        <v>1689582829481</v>
      </c>
      <c r="B2146" s="3">
        <v>1689582829552</v>
      </c>
      <c r="C2146">
        <v>328948.01</v>
      </c>
      <c r="D2146">
        <v>3463375.03</v>
      </c>
      <c r="E2146">
        <v>0.71034900000000001</v>
      </c>
      <c r="F2146">
        <v>5.22</v>
      </c>
      <c r="G2146">
        <f t="shared" si="33"/>
        <v>71</v>
      </c>
    </row>
    <row r="2147" spans="1:7" x14ac:dyDescent="0.25">
      <c r="A2147" s="1">
        <v>1689582829532</v>
      </c>
      <c r="B2147" s="3">
        <v>1689582829626</v>
      </c>
      <c r="C2147">
        <v>328948.18</v>
      </c>
      <c r="D2147">
        <v>3463375.16</v>
      </c>
      <c r="E2147">
        <v>0.71034900000000001</v>
      </c>
      <c r="F2147">
        <v>5.22</v>
      </c>
      <c r="G2147">
        <f t="shared" si="33"/>
        <v>94</v>
      </c>
    </row>
    <row r="2148" spans="1:7" x14ac:dyDescent="0.25">
      <c r="A2148" s="1">
        <v>1689582829583</v>
      </c>
      <c r="B2148" s="3">
        <v>1689582829637</v>
      </c>
      <c r="C2148">
        <v>328948.46000000002</v>
      </c>
      <c r="D2148">
        <v>3463375.4</v>
      </c>
      <c r="E2148">
        <v>0.71034900000000001</v>
      </c>
      <c r="F2148">
        <v>5.22</v>
      </c>
      <c r="G2148">
        <f t="shared" si="33"/>
        <v>54</v>
      </c>
    </row>
    <row r="2149" spans="1:7" x14ac:dyDescent="0.25">
      <c r="A2149" s="1">
        <v>1689582829634</v>
      </c>
      <c r="B2149" s="3">
        <v>1689582829712</v>
      </c>
      <c r="C2149">
        <v>328948.65999999997</v>
      </c>
      <c r="D2149">
        <v>3463375.56</v>
      </c>
      <c r="E2149">
        <v>0.71165800000000001</v>
      </c>
      <c r="F2149">
        <v>5.22</v>
      </c>
      <c r="G2149">
        <f t="shared" si="33"/>
        <v>78</v>
      </c>
    </row>
    <row r="2150" spans="1:7" x14ac:dyDescent="0.25">
      <c r="A2150" s="1">
        <v>1689582829684</v>
      </c>
      <c r="B2150" s="3">
        <v>1689582829786</v>
      </c>
      <c r="C2150">
        <v>328948.78000000003</v>
      </c>
      <c r="D2150">
        <v>3463375.67</v>
      </c>
      <c r="E2150">
        <v>0.71165800000000001</v>
      </c>
      <c r="F2150">
        <v>5.24</v>
      </c>
      <c r="G2150">
        <f t="shared" si="33"/>
        <v>102</v>
      </c>
    </row>
    <row r="2151" spans="1:7" x14ac:dyDescent="0.25">
      <c r="A2151" s="1">
        <v>1689582829735</v>
      </c>
      <c r="B2151" s="3">
        <v>1689582829786</v>
      </c>
      <c r="C2151">
        <v>328948.95</v>
      </c>
      <c r="D2151">
        <v>3463375.8</v>
      </c>
      <c r="E2151">
        <v>0.71165800000000001</v>
      </c>
      <c r="F2151">
        <v>5.26</v>
      </c>
      <c r="G2151">
        <f t="shared" si="33"/>
        <v>51</v>
      </c>
    </row>
    <row r="2152" spans="1:7" x14ac:dyDescent="0.25">
      <c r="A2152" s="1">
        <v>1689582829785</v>
      </c>
      <c r="B2152" s="3">
        <v>1689582829864</v>
      </c>
      <c r="C2152">
        <v>328949.2</v>
      </c>
      <c r="D2152">
        <v>3463376.01</v>
      </c>
      <c r="E2152">
        <v>0.71165800000000001</v>
      </c>
      <c r="F2152">
        <v>5.26</v>
      </c>
      <c r="G2152">
        <f t="shared" si="33"/>
        <v>79</v>
      </c>
    </row>
    <row r="2153" spans="1:7" x14ac:dyDescent="0.25">
      <c r="A2153" s="1">
        <v>1689582829837</v>
      </c>
      <c r="B2153" s="3">
        <v>1689582829944</v>
      </c>
      <c r="C2153">
        <v>328949.32</v>
      </c>
      <c r="D2153">
        <v>3463376.11</v>
      </c>
      <c r="E2153">
        <v>0.71165800000000001</v>
      </c>
      <c r="F2153">
        <v>5.26</v>
      </c>
      <c r="G2153">
        <f t="shared" si="33"/>
        <v>107</v>
      </c>
    </row>
    <row r="2154" spans="1:7" x14ac:dyDescent="0.25">
      <c r="A2154" s="1">
        <v>1689582829887</v>
      </c>
      <c r="B2154" s="3">
        <v>1689582829944</v>
      </c>
      <c r="C2154">
        <v>328949.59999999998</v>
      </c>
      <c r="D2154">
        <v>3463376.35</v>
      </c>
      <c r="E2154">
        <v>0.71165800000000001</v>
      </c>
      <c r="F2154">
        <v>5.26</v>
      </c>
      <c r="G2154">
        <f t="shared" si="33"/>
        <v>57</v>
      </c>
    </row>
    <row r="2155" spans="1:7" x14ac:dyDescent="0.25">
      <c r="A2155" s="1">
        <v>1689582829938</v>
      </c>
      <c r="B2155" s="3">
        <v>1689582830011</v>
      </c>
      <c r="C2155">
        <v>328949.86</v>
      </c>
      <c r="D2155">
        <v>3463376.55</v>
      </c>
      <c r="E2155">
        <v>0.71165800000000001</v>
      </c>
      <c r="F2155">
        <v>5.26</v>
      </c>
      <c r="G2155">
        <f t="shared" si="33"/>
        <v>73</v>
      </c>
    </row>
    <row r="2156" spans="1:7" x14ac:dyDescent="0.25">
      <c r="A2156" s="1">
        <v>1689582829989</v>
      </c>
      <c r="B2156" s="3">
        <v>1689582830082</v>
      </c>
      <c r="C2156">
        <v>328950.06</v>
      </c>
      <c r="D2156">
        <v>3463376.72</v>
      </c>
      <c r="E2156">
        <v>0.71165800000000001</v>
      </c>
      <c r="F2156">
        <v>5.26</v>
      </c>
      <c r="G2156">
        <f t="shared" si="33"/>
        <v>93</v>
      </c>
    </row>
    <row r="2157" spans="1:7" x14ac:dyDescent="0.25">
      <c r="A2157" s="1">
        <v>1689582830039</v>
      </c>
      <c r="B2157" s="3">
        <v>1689582830082</v>
      </c>
      <c r="C2157">
        <v>328950.26</v>
      </c>
      <c r="D2157">
        <v>3463376.89</v>
      </c>
      <c r="E2157">
        <v>0.71013099999999996</v>
      </c>
      <c r="F2157">
        <v>5.28</v>
      </c>
      <c r="G2157">
        <f t="shared" si="33"/>
        <v>43</v>
      </c>
    </row>
    <row r="2158" spans="1:7" x14ac:dyDescent="0.25">
      <c r="A2158" s="1">
        <v>1689582830090</v>
      </c>
      <c r="B2158" s="3">
        <v>1689582830162</v>
      </c>
      <c r="C2158">
        <v>328950.51</v>
      </c>
      <c r="D2158">
        <v>3463377.09</v>
      </c>
      <c r="E2158">
        <v>0.71013099999999996</v>
      </c>
      <c r="F2158">
        <v>5.28</v>
      </c>
      <c r="G2158">
        <f t="shared" si="33"/>
        <v>72</v>
      </c>
    </row>
    <row r="2159" spans="1:7" x14ac:dyDescent="0.25">
      <c r="A2159" s="1">
        <v>1689582830140</v>
      </c>
      <c r="B2159" s="3">
        <v>1689582830238</v>
      </c>
      <c r="C2159">
        <v>328950.71999999997</v>
      </c>
      <c r="D2159">
        <v>3463377.26</v>
      </c>
      <c r="E2159">
        <v>0.71013099999999996</v>
      </c>
      <c r="F2159">
        <v>5.28</v>
      </c>
      <c r="G2159">
        <f t="shared" si="33"/>
        <v>98</v>
      </c>
    </row>
    <row r="2160" spans="1:7" x14ac:dyDescent="0.25">
      <c r="A2160" s="1">
        <v>1689582830191</v>
      </c>
      <c r="B2160" s="3">
        <v>1689582830238</v>
      </c>
      <c r="C2160">
        <v>328950.84000000003</v>
      </c>
      <c r="D2160">
        <v>3463377.36</v>
      </c>
      <c r="E2160">
        <v>0.71013099999999996</v>
      </c>
      <c r="F2160">
        <v>5.28</v>
      </c>
      <c r="G2160">
        <f t="shared" si="33"/>
        <v>47</v>
      </c>
    </row>
    <row r="2161" spans="1:7" x14ac:dyDescent="0.25">
      <c r="A2161" s="1">
        <v>1689582830241</v>
      </c>
      <c r="B2161" s="3">
        <v>1689582830318</v>
      </c>
      <c r="C2161">
        <v>328951.05</v>
      </c>
      <c r="D2161">
        <v>3463377.52</v>
      </c>
      <c r="E2161">
        <v>0.71013099999999996</v>
      </c>
      <c r="F2161">
        <v>5.28</v>
      </c>
      <c r="G2161">
        <f t="shared" si="33"/>
        <v>77</v>
      </c>
    </row>
    <row r="2162" spans="1:7" x14ac:dyDescent="0.25">
      <c r="A2162" s="1">
        <v>1689582830292</v>
      </c>
      <c r="B2162" s="3">
        <v>1689582830332</v>
      </c>
      <c r="C2162">
        <v>328951.3</v>
      </c>
      <c r="D2162">
        <v>3463377.73</v>
      </c>
      <c r="E2162">
        <v>0.70882199999999995</v>
      </c>
      <c r="F2162">
        <v>5.28</v>
      </c>
      <c r="G2162">
        <f t="shared" si="33"/>
        <v>40</v>
      </c>
    </row>
    <row r="2163" spans="1:7" x14ac:dyDescent="0.25">
      <c r="A2163" s="1">
        <v>1689582830343</v>
      </c>
      <c r="B2163" s="3">
        <v>1689582830402</v>
      </c>
      <c r="C2163">
        <v>328951.51</v>
      </c>
      <c r="D2163">
        <v>3463377.9</v>
      </c>
      <c r="E2163">
        <v>0.70882199999999995</v>
      </c>
      <c r="F2163">
        <v>5.28</v>
      </c>
      <c r="G2163">
        <f t="shared" si="33"/>
        <v>59</v>
      </c>
    </row>
    <row r="2164" spans="1:7" x14ac:dyDescent="0.25">
      <c r="A2164" s="1">
        <v>1689582830394</v>
      </c>
      <c r="B2164" s="3">
        <v>1689582830476</v>
      </c>
      <c r="C2164">
        <v>328951.71000000002</v>
      </c>
      <c r="D2164">
        <v>3463378.06</v>
      </c>
      <c r="E2164">
        <v>0.70882199999999995</v>
      </c>
      <c r="F2164">
        <v>5.3</v>
      </c>
      <c r="G2164">
        <f t="shared" si="33"/>
        <v>82</v>
      </c>
    </row>
    <row r="2165" spans="1:7" x14ac:dyDescent="0.25">
      <c r="A2165" s="1">
        <v>1689582830445</v>
      </c>
      <c r="B2165" s="3">
        <v>1689582830492</v>
      </c>
      <c r="C2165">
        <v>328951.92</v>
      </c>
      <c r="D2165">
        <v>3463378.24</v>
      </c>
      <c r="E2165">
        <v>0.70838599999999996</v>
      </c>
      <c r="F2165">
        <v>5.3</v>
      </c>
      <c r="G2165">
        <f t="shared" si="33"/>
        <v>47</v>
      </c>
    </row>
    <row r="2166" spans="1:7" x14ac:dyDescent="0.25">
      <c r="A2166" s="1">
        <v>1689582830496</v>
      </c>
      <c r="B2166" s="3">
        <v>1689582830564</v>
      </c>
      <c r="C2166">
        <v>328952.17</v>
      </c>
      <c r="D2166">
        <v>3463378.44</v>
      </c>
      <c r="E2166">
        <v>0.70838599999999996</v>
      </c>
      <c r="F2166">
        <v>5.3</v>
      </c>
      <c r="G2166">
        <f t="shared" si="33"/>
        <v>68</v>
      </c>
    </row>
    <row r="2167" spans="1:7" x14ac:dyDescent="0.25">
      <c r="A2167" s="1">
        <v>1689582830547</v>
      </c>
      <c r="B2167" s="3">
        <v>1689582830644</v>
      </c>
      <c r="C2167">
        <v>328952.37</v>
      </c>
      <c r="D2167">
        <v>3463378.61</v>
      </c>
      <c r="E2167">
        <v>0.70838599999999996</v>
      </c>
      <c r="F2167">
        <v>5.3</v>
      </c>
      <c r="G2167">
        <f t="shared" si="33"/>
        <v>97</v>
      </c>
    </row>
    <row r="2168" spans="1:7" x14ac:dyDescent="0.25">
      <c r="A2168" s="1">
        <v>1689582830598</v>
      </c>
      <c r="B2168" s="3">
        <v>1689582830644</v>
      </c>
      <c r="C2168">
        <v>328952.59000000003</v>
      </c>
      <c r="D2168">
        <v>3463378.78</v>
      </c>
      <c r="E2168">
        <v>0.70838599999999996</v>
      </c>
      <c r="F2168">
        <v>5.3</v>
      </c>
      <c r="G2168">
        <f t="shared" si="33"/>
        <v>46</v>
      </c>
    </row>
    <row r="2169" spans="1:7" x14ac:dyDescent="0.25">
      <c r="A2169" s="1">
        <v>1689582830648</v>
      </c>
      <c r="B2169" s="3">
        <v>1689582830716</v>
      </c>
      <c r="C2169">
        <v>328952.84000000003</v>
      </c>
      <c r="D2169">
        <v>3463378.98</v>
      </c>
      <c r="E2169">
        <v>0.70533100000000004</v>
      </c>
      <c r="F2169">
        <v>5.3</v>
      </c>
      <c r="G2169">
        <f t="shared" si="33"/>
        <v>68</v>
      </c>
    </row>
    <row r="2170" spans="1:7" x14ac:dyDescent="0.25">
      <c r="A2170" s="1">
        <v>1689582830699</v>
      </c>
      <c r="B2170" s="3">
        <v>1689582830784</v>
      </c>
      <c r="C2170">
        <v>328953.05</v>
      </c>
      <c r="D2170">
        <v>3463379.15</v>
      </c>
      <c r="E2170">
        <v>0.70533100000000004</v>
      </c>
      <c r="F2170">
        <v>5.32</v>
      </c>
      <c r="G2170">
        <f t="shared" si="33"/>
        <v>85</v>
      </c>
    </row>
    <row r="2171" spans="1:7" x14ac:dyDescent="0.25">
      <c r="A2171" s="1">
        <v>1689582830750</v>
      </c>
      <c r="B2171" s="3">
        <v>1689582830784</v>
      </c>
      <c r="C2171">
        <v>328953.25</v>
      </c>
      <c r="D2171">
        <v>3463379.33</v>
      </c>
      <c r="E2171">
        <v>0.70533100000000004</v>
      </c>
      <c r="F2171">
        <v>5.32</v>
      </c>
      <c r="G2171">
        <f t="shared" si="33"/>
        <v>34</v>
      </c>
    </row>
    <row r="2172" spans="1:7" x14ac:dyDescent="0.25">
      <c r="A2172" s="1">
        <v>1689582830800</v>
      </c>
      <c r="B2172" s="3">
        <v>1689582830862</v>
      </c>
      <c r="C2172">
        <v>328953.43</v>
      </c>
      <c r="D2172">
        <v>3463379.46</v>
      </c>
      <c r="E2172">
        <v>0.70533100000000004</v>
      </c>
      <c r="F2172">
        <v>5.32</v>
      </c>
      <c r="G2172">
        <f t="shared" si="33"/>
        <v>62</v>
      </c>
    </row>
    <row r="2173" spans="1:7" x14ac:dyDescent="0.25">
      <c r="A2173" s="1">
        <v>1689582830851</v>
      </c>
      <c r="B2173" s="3">
        <v>1689582830932</v>
      </c>
      <c r="C2173">
        <v>328953.59000000003</v>
      </c>
      <c r="D2173">
        <v>3463379.6</v>
      </c>
      <c r="E2173">
        <v>0.70445899999999995</v>
      </c>
      <c r="F2173">
        <v>5.34</v>
      </c>
      <c r="G2173">
        <f t="shared" si="33"/>
        <v>81</v>
      </c>
    </row>
    <row r="2174" spans="1:7" x14ac:dyDescent="0.25">
      <c r="A2174" s="1">
        <v>1689582830901</v>
      </c>
      <c r="B2174" s="3">
        <v>1689582830947</v>
      </c>
      <c r="C2174">
        <v>328953.76</v>
      </c>
      <c r="D2174">
        <v>3463379.74</v>
      </c>
      <c r="E2174">
        <v>0.70445899999999995</v>
      </c>
      <c r="F2174">
        <v>5.34</v>
      </c>
      <c r="G2174">
        <f t="shared" si="33"/>
        <v>46</v>
      </c>
    </row>
    <row r="2175" spans="1:7" x14ac:dyDescent="0.25">
      <c r="A2175" s="1">
        <v>1689582830952</v>
      </c>
      <c r="B2175" s="3">
        <v>1689582831016</v>
      </c>
      <c r="C2175">
        <v>328953.96999999997</v>
      </c>
      <c r="D2175">
        <v>3463379.9</v>
      </c>
      <c r="E2175">
        <v>0.70445899999999995</v>
      </c>
      <c r="F2175">
        <v>5.32</v>
      </c>
      <c r="G2175">
        <f t="shared" si="33"/>
        <v>64</v>
      </c>
    </row>
    <row r="2176" spans="1:7" x14ac:dyDescent="0.25">
      <c r="A2176" s="1">
        <v>1689582831002</v>
      </c>
      <c r="B2176" s="3">
        <v>1689582831154</v>
      </c>
      <c r="C2176">
        <v>328954.26</v>
      </c>
      <c r="D2176">
        <v>3463380.14</v>
      </c>
      <c r="E2176">
        <v>0.70445899999999995</v>
      </c>
      <c r="F2176">
        <v>5.34</v>
      </c>
      <c r="G2176">
        <f t="shared" si="33"/>
        <v>152</v>
      </c>
    </row>
    <row r="2177" spans="1:7" x14ac:dyDescent="0.25">
      <c r="A2177" s="1">
        <v>1689582831053</v>
      </c>
      <c r="B2177" s="3">
        <v>1689582831154</v>
      </c>
      <c r="C2177">
        <v>328954.43</v>
      </c>
      <c r="D2177">
        <v>3463380.27</v>
      </c>
      <c r="E2177">
        <v>0.69835000000000003</v>
      </c>
      <c r="F2177">
        <v>5.36</v>
      </c>
      <c r="G2177">
        <f t="shared" si="33"/>
        <v>101</v>
      </c>
    </row>
    <row r="2178" spans="1:7" x14ac:dyDescent="0.25">
      <c r="A2178" s="1">
        <v>1689582831104</v>
      </c>
      <c r="B2178" s="3">
        <v>1689582831154</v>
      </c>
      <c r="C2178">
        <v>328954.68</v>
      </c>
      <c r="D2178">
        <v>3463380.49</v>
      </c>
      <c r="E2178">
        <v>0.69835000000000003</v>
      </c>
      <c r="F2178">
        <v>5.36</v>
      </c>
      <c r="G2178">
        <f t="shared" si="33"/>
        <v>50</v>
      </c>
    </row>
    <row r="2179" spans="1:7" x14ac:dyDescent="0.25">
      <c r="A2179" s="1">
        <v>1689582831154</v>
      </c>
      <c r="B2179" s="3">
        <v>1689582831233</v>
      </c>
      <c r="C2179">
        <v>328954.93</v>
      </c>
      <c r="D2179">
        <v>3463380.68</v>
      </c>
      <c r="E2179">
        <v>0.69835000000000003</v>
      </c>
      <c r="F2179">
        <v>5.38</v>
      </c>
      <c r="G2179">
        <f t="shared" ref="G2179:G2242" si="34">B2179-A2179</f>
        <v>79</v>
      </c>
    </row>
    <row r="2180" spans="1:7" x14ac:dyDescent="0.25">
      <c r="A2180" s="1">
        <v>1689582831205</v>
      </c>
      <c r="B2180" s="3">
        <v>1689582831252</v>
      </c>
      <c r="C2180">
        <v>328955.06</v>
      </c>
      <c r="D2180">
        <v>3463380.79</v>
      </c>
      <c r="E2180">
        <v>0.69835000000000003</v>
      </c>
      <c r="F2180">
        <v>5.4</v>
      </c>
      <c r="G2180">
        <f t="shared" si="34"/>
        <v>47</v>
      </c>
    </row>
    <row r="2181" spans="1:7" x14ac:dyDescent="0.25">
      <c r="A2181" s="1">
        <v>1689582831256</v>
      </c>
      <c r="B2181" s="3">
        <v>1689582831342</v>
      </c>
      <c r="C2181">
        <v>328955.36</v>
      </c>
      <c r="D2181">
        <v>3463381.03</v>
      </c>
      <c r="E2181">
        <v>0.704677</v>
      </c>
      <c r="F2181">
        <v>5.4</v>
      </c>
      <c r="G2181">
        <f t="shared" si="34"/>
        <v>86</v>
      </c>
    </row>
    <row r="2182" spans="1:7" x14ac:dyDescent="0.25">
      <c r="A2182" s="1">
        <v>1689582831307</v>
      </c>
      <c r="B2182" s="3">
        <v>1689582831342</v>
      </c>
      <c r="C2182">
        <v>328955.57</v>
      </c>
      <c r="D2182">
        <v>3463381.21</v>
      </c>
      <c r="E2182">
        <v>0.704677</v>
      </c>
      <c r="F2182">
        <v>5.4</v>
      </c>
      <c r="G2182">
        <f t="shared" si="34"/>
        <v>35</v>
      </c>
    </row>
    <row r="2183" spans="1:7" x14ac:dyDescent="0.25">
      <c r="A2183" s="1">
        <v>1689582831358</v>
      </c>
      <c r="B2183" s="3">
        <v>1689582831419</v>
      </c>
      <c r="C2183">
        <v>328955.77</v>
      </c>
      <c r="D2183">
        <v>3463381.38</v>
      </c>
      <c r="E2183">
        <v>0.704677</v>
      </c>
      <c r="F2183">
        <v>5.4</v>
      </c>
      <c r="G2183">
        <f t="shared" si="34"/>
        <v>61</v>
      </c>
    </row>
    <row r="2184" spans="1:7" x14ac:dyDescent="0.25">
      <c r="A2184" s="1">
        <v>1689582831409</v>
      </c>
      <c r="B2184" s="3">
        <v>1689582831434</v>
      </c>
      <c r="C2184">
        <v>328955.90000000002</v>
      </c>
      <c r="D2184">
        <v>3463381.48</v>
      </c>
      <c r="E2184">
        <v>0.704677</v>
      </c>
      <c r="F2184">
        <v>5.4</v>
      </c>
      <c r="G2184">
        <f t="shared" si="34"/>
        <v>25</v>
      </c>
    </row>
    <row r="2185" spans="1:7" x14ac:dyDescent="0.25">
      <c r="A2185" s="1">
        <v>1689582831460</v>
      </c>
      <c r="B2185" s="3">
        <v>1689582831502</v>
      </c>
      <c r="C2185">
        <v>328956.23</v>
      </c>
      <c r="D2185">
        <v>3463381.76</v>
      </c>
      <c r="E2185">
        <v>0.69835000000000003</v>
      </c>
      <c r="F2185">
        <v>5.4</v>
      </c>
      <c r="G2185">
        <f t="shared" si="34"/>
        <v>42</v>
      </c>
    </row>
    <row r="2186" spans="1:7" x14ac:dyDescent="0.25">
      <c r="A2186" s="1">
        <v>1689582831510</v>
      </c>
      <c r="B2186" s="3">
        <v>1689582831576</v>
      </c>
      <c r="C2186">
        <v>328956.36</v>
      </c>
      <c r="D2186">
        <v>3463381.86</v>
      </c>
      <c r="E2186">
        <v>0.69835000000000003</v>
      </c>
      <c r="F2186">
        <v>5.4</v>
      </c>
      <c r="G2186">
        <f t="shared" si="34"/>
        <v>66</v>
      </c>
    </row>
    <row r="2187" spans="1:7" x14ac:dyDescent="0.25">
      <c r="A2187" s="1">
        <v>1689582831561</v>
      </c>
      <c r="B2187" s="3">
        <v>1689582831592</v>
      </c>
      <c r="C2187">
        <v>328956.49</v>
      </c>
      <c r="D2187">
        <v>3463381.96</v>
      </c>
      <c r="E2187">
        <v>0.69835000000000003</v>
      </c>
      <c r="F2187">
        <v>5.4</v>
      </c>
      <c r="G2187">
        <f t="shared" si="34"/>
        <v>31</v>
      </c>
    </row>
    <row r="2188" spans="1:7" x14ac:dyDescent="0.25">
      <c r="A2188" s="1">
        <v>1689582831612</v>
      </c>
      <c r="B2188" s="3">
        <v>1689582831662</v>
      </c>
      <c r="C2188">
        <v>328956.82</v>
      </c>
      <c r="D2188">
        <v>3463382.24</v>
      </c>
      <c r="E2188">
        <v>0.69835000000000003</v>
      </c>
      <c r="F2188">
        <v>5.4</v>
      </c>
      <c r="G2188">
        <f t="shared" si="34"/>
        <v>50</v>
      </c>
    </row>
    <row r="2189" spans="1:7" x14ac:dyDescent="0.25">
      <c r="A2189" s="1">
        <v>1689582831662</v>
      </c>
      <c r="B2189" s="3">
        <v>1689582831736</v>
      </c>
      <c r="C2189">
        <v>328957</v>
      </c>
      <c r="D2189">
        <v>3463382.37</v>
      </c>
      <c r="E2189">
        <v>0.69682299999999997</v>
      </c>
      <c r="F2189">
        <v>5.4</v>
      </c>
      <c r="G2189">
        <f t="shared" si="34"/>
        <v>74</v>
      </c>
    </row>
    <row r="2190" spans="1:7" x14ac:dyDescent="0.25">
      <c r="A2190" s="1">
        <v>1689582831713</v>
      </c>
      <c r="B2190" s="3">
        <v>1689582831747</v>
      </c>
      <c r="C2190">
        <v>328957.25</v>
      </c>
      <c r="D2190">
        <v>3463382.59</v>
      </c>
      <c r="E2190">
        <v>0.69682299999999997</v>
      </c>
      <c r="F2190">
        <v>5.4</v>
      </c>
      <c r="G2190">
        <f t="shared" si="34"/>
        <v>34</v>
      </c>
    </row>
    <row r="2191" spans="1:7" x14ac:dyDescent="0.25">
      <c r="A2191" s="1">
        <v>1689582831763</v>
      </c>
      <c r="B2191" s="3">
        <v>1689582831822</v>
      </c>
      <c r="C2191">
        <v>328957.5</v>
      </c>
      <c r="D2191">
        <v>3463382.79</v>
      </c>
      <c r="E2191">
        <v>0.69682299999999997</v>
      </c>
      <c r="F2191">
        <v>5.4</v>
      </c>
      <c r="G2191">
        <f t="shared" si="34"/>
        <v>59</v>
      </c>
    </row>
    <row r="2192" spans="1:7" x14ac:dyDescent="0.25">
      <c r="A2192" s="1">
        <v>1689582831813</v>
      </c>
      <c r="B2192" s="3">
        <v>1689582831834</v>
      </c>
      <c r="C2192">
        <v>328957.71000000002</v>
      </c>
      <c r="D2192">
        <v>3463382.97</v>
      </c>
      <c r="E2192">
        <v>0.69682299999999997</v>
      </c>
      <c r="F2192">
        <v>5.4</v>
      </c>
      <c r="G2192">
        <f t="shared" si="34"/>
        <v>21</v>
      </c>
    </row>
    <row r="2193" spans="1:7" x14ac:dyDescent="0.25">
      <c r="A2193" s="1">
        <v>1689582831864</v>
      </c>
      <c r="B2193" s="3">
        <v>1689582831901</v>
      </c>
      <c r="C2193">
        <v>328957.88</v>
      </c>
      <c r="D2193">
        <v>3463383.11</v>
      </c>
      <c r="E2193">
        <v>0.70184100000000005</v>
      </c>
      <c r="F2193">
        <v>5.4</v>
      </c>
      <c r="G2193">
        <f t="shared" si="34"/>
        <v>37</v>
      </c>
    </row>
    <row r="2194" spans="1:7" x14ac:dyDescent="0.25">
      <c r="A2194" s="1">
        <v>1689582831915</v>
      </c>
      <c r="B2194" s="3">
        <v>1689582831974</v>
      </c>
      <c r="C2194">
        <v>328958.17</v>
      </c>
      <c r="D2194">
        <v>3463383.36</v>
      </c>
      <c r="E2194">
        <v>0.70184100000000005</v>
      </c>
      <c r="F2194">
        <v>5.44</v>
      </c>
      <c r="G2194">
        <f t="shared" si="34"/>
        <v>59</v>
      </c>
    </row>
    <row r="2195" spans="1:7" x14ac:dyDescent="0.25">
      <c r="A2195" s="1">
        <v>1689582831965</v>
      </c>
      <c r="B2195" s="3">
        <v>1689582831987</v>
      </c>
      <c r="C2195">
        <v>328958.21000000002</v>
      </c>
      <c r="D2195">
        <v>3463383.39</v>
      </c>
      <c r="E2195">
        <v>0.70184100000000005</v>
      </c>
      <c r="F2195">
        <v>5.44</v>
      </c>
      <c r="G2195">
        <f t="shared" si="34"/>
        <v>22</v>
      </c>
    </row>
    <row r="2196" spans="1:7" x14ac:dyDescent="0.25">
      <c r="A2196" s="1">
        <v>1689582832016</v>
      </c>
      <c r="B2196" s="3">
        <v>1689582832062</v>
      </c>
      <c r="C2196">
        <v>328958.46000000002</v>
      </c>
      <c r="D2196">
        <v>3463383.6</v>
      </c>
      <c r="E2196">
        <v>0.70184100000000005</v>
      </c>
      <c r="F2196">
        <v>5.46</v>
      </c>
      <c r="G2196">
        <f t="shared" si="34"/>
        <v>46</v>
      </c>
    </row>
    <row r="2197" spans="1:7" x14ac:dyDescent="0.25">
      <c r="A2197" s="1">
        <v>1689582832067</v>
      </c>
      <c r="B2197" s="3">
        <v>1689582832136</v>
      </c>
      <c r="C2197">
        <v>328958.59000000003</v>
      </c>
      <c r="D2197">
        <v>3463383.71</v>
      </c>
      <c r="E2197">
        <v>0.70184100000000005</v>
      </c>
      <c r="F2197">
        <v>5.46</v>
      </c>
      <c r="G2197">
        <f t="shared" si="34"/>
        <v>69</v>
      </c>
    </row>
    <row r="2198" spans="1:7" x14ac:dyDescent="0.25">
      <c r="A2198" s="1">
        <v>1689582832118</v>
      </c>
      <c r="B2198" s="3">
        <v>1689582832156</v>
      </c>
      <c r="C2198">
        <v>328958.98</v>
      </c>
      <c r="D2198">
        <v>3463384.02</v>
      </c>
      <c r="E2198">
        <v>0.69900399999999996</v>
      </c>
      <c r="F2198">
        <v>5.46</v>
      </c>
      <c r="G2198">
        <f t="shared" si="34"/>
        <v>38</v>
      </c>
    </row>
    <row r="2199" spans="1:7" x14ac:dyDescent="0.25">
      <c r="A2199" s="1">
        <v>1689582832168</v>
      </c>
      <c r="B2199" s="3">
        <v>1689582832231</v>
      </c>
      <c r="C2199">
        <v>328959.14</v>
      </c>
      <c r="D2199">
        <v>3463384.16</v>
      </c>
      <c r="E2199">
        <v>0.69900399999999996</v>
      </c>
      <c r="F2199">
        <v>5.46</v>
      </c>
      <c r="G2199">
        <f t="shared" si="34"/>
        <v>63</v>
      </c>
    </row>
    <row r="2200" spans="1:7" x14ac:dyDescent="0.25">
      <c r="A2200" s="1">
        <v>1689582832218</v>
      </c>
      <c r="B2200" s="3">
        <v>1689582832252</v>
      </c>
      <c r="C2200">
        <v>328959.34999999998</v>
      </c>
      <c r="D2200">
        <v>3463384.34</v>
      </c>
      <c r="E2200">
        <v>0.69900399999999996</v>
      </c>
      <c r="F2200">
        <v>5.46</v>
      </c>
      <c r="G2200">
        <f t="shared" si="34"/>
        <v>34</v>
      </c>
    </row>
    <row r="2201" spans="1:7" x14ac:dyDescent="0.25">
      <c r="A2201" s="1">
        <v>1689582832269</v>
      </c>
      <c r="B2201" s="3">
        <v>1689582832324</v>
      </c>
      <c r="C2201">
        <v>328959.61</v>
      </c>
      <c r="D2201">
        <v>3463384.56</v>
      </c>
      <c r="E2201">
        <v>0.70576799999999995</v>
      </c>
      <c r="F2201">
        <v>5.46</v>
      </c>
      <c r="G2201">
        <f t="shared" si="34"/>
        <v>55</v>
      </c>
    </row>
    <row r="2202" spans="1:7" x14ac:dyDescent="0.25">
      <c r="A2202" s="1">
        <v>1689582832320</v>
      </c>
      <c r="B2202" s="3">
        <v>1689582832340</v>
      </c>
      <c r="C2202">
        <v>328959.86</v>
      </c>
      <c r="D2202">
        <v>3463384.76</v>
      </c>
      <c r="E2202">
        <v>0.70576799999999995</v>
      </c>
      <c r="F2202">
        <v>5.46</v>
      </c>
      <c r="G2202">
        <f t="shared" si="34"/>
        <v>20</v>
      </c>
    </row>
    <row r="2203" spans="1:7" x14ac:dyDescent="0.25">
      <c r="A2203" s="1">
        <v>1689582832371</v>
      </c>
      <c r="B2203" s="3">
        <v>1689582832407</v>
      </c>
      <c r="C2203">
        <v>328960.08</v>
      </c>
      <c r="D2203">
        <v>3463384.95</v>
      </c>
      <c r="E2203">
        <v>0.70576799999999995</v>
      </c>
      <c r="F2203">
        <v>5.46</v>
      </c>
      <c r="G2203">
        <f t="shared" si="34"/>
        <v>36</v>
      </c>
    </row>
    <row r="2204" spans="1:7" x14ac:dyDescent="0.25">
      <c r="A2204" s="1">
        <v>1689582832421</v>
      </c>
      <c r="B2204" s="3">
        <v>1689582832478</v>
      </c>
      <c r="C2204">
        <v>328960.2</v>
      </c>
      <c r="D2204">
        <v>3463385.04</v>
      </c>
      <c r="E2204">
        <v>0.70576799999999995</v>
      </c>
      <c r="F2204">
        <v>5.46</v>
      </c>
      <c r="G2204">
        <f t="shared" si="34"/>
        <v>57</v>
      </c>
    </row>
    <row r="2205" spans="1:7" x14ac:dyDescent="0.25">
      <c r="A2205" s="1">
        <v>1689582832472</v>
      </c>
      <c r="B2205" s="3">
        <v>1689582832492</v>
      </c>
      <c r="C2205">
        <v>328960.40000000002</v>
      </c>
      <c r="D2205">
        <v>3463385.23</v>
      </c>
      <c r="E2205">
        <v>0.71602100000000002</v>
      </c>
      <c r="F2205">
        <v>5.46</v>
      </c>
      <c r="G2205">
        <f t="shared" si="34"/>
        <v>20</v>
      </c>
    </row>
    <row r="2206" spans="1:7" x14ac:dyDescent="0.25">
      <c r="A2206" s="1">
        <v>1689582832472</v>
      </c>
      <c r="B2206" s="3">
        <v>1689582832557</v>
      </c>
      <c r="C2206">
        <v>328960.40000000002</v>
      </c>
      <c r="D2206">
        <v>3463385.23</v>
      </c>
      <c r="E2206">
        <v>0.71602100000000002</v>
      </c>
      <c r="F2206">
        <v>5.46</v>
      </c>
      <c r="G2206">
        <f t="shared" si="34"/>
        <v>85</v>
      </c>
    </row>
    <row r="2207" spans="1:7" x14ac:dyDescent="0.25">
      <c r="A2207" s="1">
        <v>1689582832523</v>
      </c>
      <c r="B2207" s="3">
        <v>1689582832632</v>
      </c>
      <c r="C2207">
        <v>328960.46000000002</v>
      </c>
      <c r="D2207">
        <v>3463385.26</v>
      </c>
      <c r="E2207">
        <v>0.71602100000000002</v>
      </c>
      <c r="F2207">
        <v>5.46</v>
      </c>
      <c r="G2207">
        <f t="shared" si="34"/>
        <v>109</v>
      </c>
    </row>
    <row r="2208" spans="1:7" x14ac:dyDescent="0.25">
      <c r="A2208" s="1">
        <v>1689582832574</v>
      </c>
      <c r="B2208" s="3">
        <v>1689582832652</v>
      </c>
      <c r="C2208">
        <v>328960.88</v>
      </c>
      <c r="D2208">
        <v>3463385.61</v>
      </c>
      <c r="E2208">
        <v>0.71602100000000002</v>
      </c>
      <c r="F2208">
        <v>5.46</v>
      </c>
      <c r="G2208">
        <f t="shared" si="34"/>
        <v>78</v>
      </c>
    </row>
    <row r="2209" spans="1:7" x14ac:dyDescent="0.25">
      <c r="A2209" s="1">
        <v>1689582832624</v>
      </c>
      <c r="B2209" s="3">
        <v>1689582832732</v>
      </c>
      <c r="C2209">
        <v>328961.05</v>
      </c>
      <c r="D2209">
        <v>3463385.75</v>
      </c>
      <c r="E2209">
        <v>0.71602100000000002</v>
      </c>
      <c r="F2209">
        <v>5.46</v>
      </c>
      <c r="G2209">
        <f t="shared" si="34"/>
        <v>108</v>
      </c>
    </row>
    <row r="2210" spans="1:7" x14ac:dyDescent="0.25">
      <c r="A2210" s="1">
        <v>1689582832675</v>
      </c>
      <c r="B2210" s="3">
        <v>1689582832747</v>
      </c>
      <c r="C2210">
        <v>328961.34999999998</v>
      </c>
      <c r="D2210">
        <v>3463386.01</v>
      </c>
      <c r="E2210">
        <v>0.72889300000000001</v>
      </c>
      <c r="F2210">
        <v>5.46</v>
      </c>
      <c r="G2210">
        <f t="shared" si="34"/>
        <v>72</v>
      </c>
    </row>
    <row r="2211" spans="1:7" x14ac:dyDescent="0.25">
      <c r="A2211" s="1">
        <v>1689582832726</v>
      </c>
      <c r="B2211" s="3">
        <v>1689582832822</v>
      </c>
      <c r="C2211">
        <v>328961.55</v>
      </c>
      <c r="D2211">
        <v>3463386.19</v>
      </c>
      <c r="E2211">
        <v>0.72889300000000001</v>
      </c>
      <c r="F2211">
        <v>5.46</v>
      </c>
      <c r="G2211">
        <f t="shared" si="34"/>
        <v>96</v>
      </c>
    </row>
    <row r="2212" spans="1:7" x14ac:dyDescent="0.25">
      <c r="A2212" s="1">
        <v>1689582832777</v>
      </c>
      <c r="B2212" s="3">
        <v>1689582832899</v>
      </c>
      <c r="C2212">
        <v>328961.73</v>
      </c>
      <c r="D2212">
        <v>3463386.33</v>
      </c>
      <c r="E2212">
        <v>0.72889300000000001</v>
      </c>
      <c r="F2212">
        <v>5.48</v>
      </c>
      <c r="G2212">
        <f t="shared" si="34"/>
        <v>122</v>
      </c>
    </row>
    <row r="2213" spans="1:7" x14ac:dyDescent="0.25">
      <c r="A2213" s="1">
        <v>1689582832827</v>
      </c>
      <c r="B2213" s="3">
        <v>1689582832900</v>
      </c>
      <c r="C2213">
        <v>328961.98</v>
      </c>
      <c r="D2213">
        <v>3463386.55</v>
      </c>
      <c r="E2213">
        <v>0.72889300000000001</v>
      </c>
      <c r="F2213">
        <v>5.48</v>
      </c>
      <c r="G2213">
        <f t="shared" si="34"/>
        <v>73</v>
      </c>
    </row>
    <row r="2214" spans="1:7" x14ac:dyDescent="0.25">
      <c r="A2214" s="1">
        <v>1689582832877</v>
      </c>
      <c r="B2214" s="3">
        <v>1689582832977</v>
      </c>
      <c r="C2214">
        <v>328962.21999999997</v>
      </c>
      <c r="D2214">
        <v>3463386.76</v>
      </c>
      <c r="E2214">
        <v>0.71733000000000002</v>
      </c>
      <c r="F2214">
        <v>5.48</v>
      </c>
      <c r="G2214">
        <f t="shared" si="34"/>
        <v>100</v>
      </c>
    </row>
    <row r="2215" spans="1:7" x14ac:dyDescent="0.25">
      <c r="A2215" s="1">
        <v>1689582832928</v>
      </c>
      <c r="B2215" s="3">
        <v>1689582832997</v>
      </c>
      <c r="C2215">
        <v>328962.34999999998</v>
      </c>
      <c r="D2215">
        <v>3463386.87</v>
      </c>
      <c r="E2215">
        <v>0.71733000000000002</v>
      </c>
      <c r="F2215">
        <v>5.48</v>
      </c>
      <c r="G2215">
        <f t="shared" si="34"/>
        <v>69</v>
      </c>
    </row>
    <row r="2216" spans="1:7" x14ac:dyDescent="0.25">
      <c r="A2216" s="1">
        <v>1689582832979</v>
      </c>
      <c r="B2216" s="3">
        <v>1689582833078</v>
      </c>
      <c r="C2216">
        <v>328962.56</v>
      </c>
      <c r="D2216">
        <v>3463387.05</v>
      </c>
      <c r="E2216">
        <v>0.71733000000000002</v>
      </c>
      <c r="F2216">
        <v>5.48</v>
      </c>
      <c r="G2216">
        <f t="shared" si="34"/>
        <v>99</v>
      </c>
    </row>
    <row r="2217" spans="1:7" x14ac:dyDescent="0.25">
      <c r="A2217" s="1">
        <v>1689582833029</v>
      </c>
      <c r="B2217" s="3">
        <v>1689582833089</v>
      </c>
      <c r="C2217">
        <v>328962.71999999997</v>
      </c>
      <c r="D2217">
        <v>3463387.19</v>
      </c>
      <c r="E2217">
        <v>0.71733000000000002</v>
      </c>
      <c r="F2217">
        <v>5.48</v>
      </c>
      <c r="G2217">
        <f t="shared" si="34"/>
        <v>60</v>
      </c>
    </row>
    <row r="2218" spans="1:7" x14ac:dyDescent="0.25">
      <c r="A2218" s="1">
        <v>1689582833080</v>
      </c>
      <c r="B2218" s="3">
        <v>1689582833309</v>
      </c>
      <c r="C2218">
        <v>328962.93</v>
      </c>
      <c r="D2218">
        <v>3463387.36</v>
      </c>
      <c r="E2218">
        <v>0.72474799999999995</v>
      </c>
      <c r="F2218">
        <v>5.48</v>
      </c>
      <c r="G2218">
        <f t="shared" si="34"/>
        <v>229</v>
      </c>
    </row>
    <row r="2219" spans="1:7" x14ac:dyDescent="0.25">
      <c r="A2219" s="1">
        <v>1689582833131</v>
      </c>
      <c r="B2219" s="3">
        <v>1689582833309</v>
      </c>
      <c r="C2219">
        <v>328963.21999999997</v>
      </c>
      <c r="D2219">
        <v>3463387.62</v>
      </c>
      <c r="E2219">
        <v>0.72474799999999995</v>
      </c>
      <c r="F2219">
        <v>5.48</v>
      </c>
      <c r="G2219">
        <f t="shared" si="34"/>
        <v>178</v>
      </c>
    </row>
    <row r="2220" spans="1:7" x14ac:dyDescent="0.25">
      <c r="A2220" s="1">
        <v>1689582833182</v>
      </c>
      <c r="B2220" s="3">
        <v>1689582833309</v>
      </c>
      <c r="C2220">
        <v>328963.48</v>
      </c>
      <c r="D2220">
        <v>3463387.84</v>
      </c>
      <c r="E2220">
        <v>0.72474799999999995</v>
      </c>
      <c r="F2220">
        <v>5.48</v>
      </c>
      <c r="G2220">
        <f t="shared" si="34"/>
        <v>127</v>
      </c>
    </row>
    <row r="2221" spans="1:7" x14ac:dyDescent="0.25">
      <c r="A2221" s="1">
        <v>1689582833232</v>
      </c>
      <c r="B2221" s="3">
        <v>1689582833314</v>
      </c>
      <c r="C2221">
        <v>328963.68</v>
      </c>
      <c r="D2221">
        <v>3463388.02</v>
      </c>
      <c r="E2221">
        <v>0.72453000000000001</v>
      </c>
      <c r="F2221">
        <v>5.48</v>
      </c>
      <c r="G2221">
        <f t="shared" si="34"/>
        <v>82</v>
      </c>
    </row>
    <row r="2222" spans="1:7" x14ac:dyDescent="0.25">
      <c r="A2222" s="1">
        <v>1689582833283</v>
      </c>
      <c r="B2222" s="3">
        <v>1689582833386</v>
      </c>
      <c r="C2222">
        <v>328963.89</v>
      </c>
      <c r="D2222">
        <v>3463388.21</v>
      </c>
      <c r="E2222">
        <v>0.72453000000000001</v>
      </c>
      <c r="F2222">
        <v>5.48</v>
      </c>
      <c r="G2222">
        <f t="shared" si="34"/>
        <v>103</v>
      </c>
    </row>
    <row r="2223" spans="1:7" x14ac:dyDescent="0.25">
      <c r="A2223" s="1">
        <v>1689582833334</v>
      </c>
      <c r="B2223" s="3">
        <v>1689582833404</v>
      </c>
      <c r="C2223">
        <v>328964.14</v>
      </c>
      <c r="D2223">
        <v>3463388.42</v>
      </c>
      <c r="E2223">
        <v>0.72453000000000001</v>
      </c>
      <c r="F2223">
        <v>5.48</v>
      </c>
      <c r="G2223">
        <f t="shared" si="34"/>
        <v>70</v>
      </c>
    </row>
    <row r="2224" spans="1:7" x14ac:dyDescent="0.25">
      <c r="A2224" s="1">
        <v>1689582833385</v>
      </c>
      <c r="B2224" s="3">
        <v>1689582833482</v>
      </c>
      <c r="C2224">
        <v>328964.34000000003</v>
      </c>
      <c r="D2224">
        <v>3463388.6</v>
      </c>
      <c r="E2224">
        <v>0.72453000000000001</v>
      </c>
      <c r="F2224">
        <v>5.48</v>
      </c>
      <c r="G2224">
        <f t="shared" si="34"/>
        <v>97</v>
      </c>
    </row>
    <row r="2225" spans="1:7" x14ac:dyDescent="0.25">
      <c r="A2225" s="1">
        <v>1689582833435</v>
      </c>
      <c r="B2225" s="3">
        <v>1689582833494</v>
      </c>
      <c r="C2225">
        <v>328964.46999999997</v>
      </c>
      <c r="D2225">
        <v>3463388.71</v>
      </c>
      <c r="E2225">
        <v>0.72453000000000001</v>
      </c>
      <c r="F2225">
        <v>5.48</v>
      </c>
      <c r="G2225">
        <f t="shared" si="34"/>
        <v>59</v>
      </c>
    </row>
    <row r="2226" spans="1:7" x14ac:dyDescent="0.25">
      <c r="A2226" s="1">
        <v>1689582833486</v>
      </c>
      <c r="B2226" s="3">
        <v>1689582833566</v>
      </c>
      <c r="C2226">
        <v>328964.63</v>
      </c>
      <c r="D2226">
        <v>3463388.86</v>
      </c>
      <c r="E2226">
        <v>0.72409299999999999</v>
      </c>
      <c r="F2226">
        <v>5.48</v>
      </c>
      <c r="G2226">
        <f t="shared" si="34"/>
        <v>80</v>
      </c>
    </row>
    <row r="2227" spans="1:7" x14ac:dyDescent="0.25">
      <c r="A2227" s="1">
        <v>1689582833537</v>
      </c>
      <c r="B2227" s="3">
        <v>1689582833648</v>
      </c>
      <c r="C2227">
        <v>328964.89</v>
      </c>
      <c r="D2227">
        <v>3463389.08</v>
      </c>
      <c r="E2227">
        <v>0.72409299999999999</v>
      </c>
      <c r="F2227">
        <v>5.48</v>
      </c>
      <c r="G2227">
        <f t="shared" si="34"/>
        <v>111</v>
      </c>
    </row>
    <row r="2228" spans="1:7" x14ac:dyDescent="0.25">
      <c r="A2228" s="1">
        <v>1689582833588</v>
      </c>
      <c r="B2228" s="3">
        <v>1689582833648</v>
      </c>
      <c r="C2228">
        <v>328965.13</v>
      </c>
      <c r="D2228">
        <v>3463389.3</v>
      </c>
      <c r="E2228">
        <v>0.72409299999999999</v>
      </c>
      <c r="F2228">
        <v>5.48</v>
      </c>
      <c r="G2228">
        <f t="shared" si="34"/>
        <v>60</v>
      </c>
    </row>
    <row r="2229" spans="1:7" x14ac:dyDescent="0.25">
      <c r="A2229" s="1">
        <v>1689582833638</v>
      </c>
      <c r="B2229" s="3">
        <v>1689582833722</v>
      </c>
      <c r="C2229">
        <v>328965.25</v>
      </c>
      <c r="D2229">
        <v>3463389.41</v>
      </c>
      <c r="E2229">
        <v>0.72409299999999999</v>
      </c>
      <c r="F2229">
        <v>5.48</v>
      </c>
      <c r="G2229">
        <f t="shared" si="34"/>
        <v>84</v>
      </c>
    </row>
    <row r="2230" spans="1:7" x14ac:dyDescent="0.25">
      <c r="A2230" s="1">
        <v>1689582833689</v>
      </c>
      <c r="B2230" s="3">
        <v>1689582833802</v>
      </c>
      <c r="C2230">
        <v>328965.5</v>
      </c>
      <c r="D2230">
        <v>3463389.63</v>
      </c>
      <c r="E2230">
        <v>0.73303799999999997</v>
      </c>
      <c r="F2230">
        <v>5.48</v>
      </c>
      <c r="G2230">
        <f t="shared" si="34"/>
        <v>113</v>
      </c>
    </row>
    <row r="2231" spans="1:7" x14ac:dyDescent="0.25">
      <c r="A2231" s="1">
        <v>1689582833740</v>
      </c>
      <c r="B2231" s="3">
        <v>1689582833802</v>
      </c>
      <c r="C2231">
        <v>328965.76000000001</v>
      </c>
      <c r="D2231">
        <v>3463389.84</v>
      </c>
      <c r="E2231">
        <v>0.73303799999999997</v>
      </c>
      <c r="F2231">
        <v>5.48</v>
      </c>
      <c r="G2231">
        <f t="shared" si="34"/>
        <v>62</v>
      </c>
    </row>
    <row r="2232" spans="1:7" x14ac:dyDescent="0.25">
      <c r="A2232" s="1">
        <v>1689582833791</v>
      </c>
      <c r="B2232" s="3">
        <v>1689582833871</v>
      </c>
      <c r="C2232">
        <v>328966</v>
      </c>
      <c r="D2232">
        <v>3463390.06</v>
      </c>
      <c r="E2232">
        <v>0.73303799999999997</v>
      </c>
      <c r="F2232">
        <v>5.48</v>
      </c>
      <c r="G2232">
        <f t="shared" si="34"/>
        <v>80</v>
      </c>
    </row>
    <row r="2233" spans="1:7" x14ac:dyDescent="0.25">
      <c r="A2233" s="1">
        <v>1689582833841</v>
      </c>
      <c r="B2233" s="3">
        <v>1689582833941</v>
      </c>
      <c r="C2233">
        <v>328966.2</v>
      </c>
      <c r="D2233">
        <v>3463390.25</v>
      </c>
      <c r="E2233">
        <v>0.73020200000000002</v>
      </c>
      <c r="F2233">
        <v>5.48</v>
      </c>
      <c r="G2233">
        <f t="shared" si="34"/>
        <v>100</v>
      </c>
    </row>
    <row r="2234" spans="1:7" x14ac:dyDescent="0.25">
      <c r="A2234" s="1">
        <v>1689582833892</v>
      </c>
      <c r="B2234" s="3">
        <v>1689582833956</v>
      </c>
      <c r="C2234">
        <v>328966.45</v>
      </c>
      <c r="D2234">
        <v>3463390.46</v>
      </c>
      <c r="E2234">
        <v>0.73020200000000002</v>
      </c>
      <c r="F2234">
        <v>5.48</v>
      </c>
      <c r="G2234">
        <f t="shared" si="34"/>
        <v>64</v>
      </c>
    </row>
    <row r="2235" spans="1:7" x14ac:dyDescent="0.25">
      <c r="A2235" s="1">
        <v>1689582833942</v>
      </c>
      <c r="B2235" s="3">
        <v>1689582834028</v>
      </c>
      <c r="C2235">
        <v>328966.49</v>
      </c>
      <c r="D2235">
        <v>3463390.51</v>
      </c>
      <c r="E2235">
        <v>0.73020200000000002</v>
      </c>
      <c r="F2235">
        <v>5.48</v>
      </c>
      <c r="G2235">
        <f t="shared" si="34"/>
        <v>86</v>
      </c>
    </row>
    <row r="2236" spans="1:7" x14ac:dyDescent="0.25">
      <c r="A2236" s="1">
        <v>1689582833993</v>
      </c>
      <c r="B2236" s="3">
        <v>1689582834041</v>
      </c>
      <c r="C2236">
        <v>328966.74</v>
      </c>
      <c r="D2236">
        <v>3463390.73</v>
      </c>
      <c r="E2236">
        <v>0.73020200000000002</v>
      </c>
      <c r="F2236">
        <v>5.48</v>
      </c>
      <c r="G2236">
        <f t="shared" si="34"/>
        <v>48</v>
      </c>
    </row>
    <row r="2237" spans="1:7" x14ac:dyDescent="0.25">
      <c r="A2237" s="1">
        <v>1689582834043</v>
      </c>
      <c r="B2237" s="3">
        <v>1689582834109</v>
      </c>
      <c r="C2237">
        <v>328966.98</v>
      </c>
      <c r="D2237">
        <v>3463390.94</v>
      </c>
      <c r="E2237">
        <v>0.73892899999999995</v>
      </c>
      <c r="F2237">
        <v>5.48</v>
      </c>
      <c r="G2237">
        <f t="shared" si="34"/>
        <v>66</v>
      </c>
    </row>
    <row r="2238" spans="1:7" x14ac:dyDescent="0.25">
      <c r="A2238" s="1">
        <v>1689582834094</v>
      </c>
      <c r="B2238" s="3">
        <v>1689582834182</v>
      </c>
      <c r="C2238">
        <v>328967.06</v>
      </c>
      <c r="D2238">
        <v>3463391.02</v>
      </c>
      <c r="E2238">
        <v>0.73892899999999995</v>
      </c>
      <c r="F2238">
        <v>5.48</v>
      </c>
      <c r="G2238">
        <f t="shared" si="34"/>
        <v>88</v>
      </c>
    </row>
    <row r="2239" spans="1:7" x14ac:dyDescent="0.25">
      <c r="A2239" s="1">
        <v>1689582834145</v>
      </c>
      <c r="B2239" s="3">
        <v>1689582834191</v>
      </c>
      <c r="C2239">
        <v>328967.23</v>
      </c>
      <c r="D2239">
        <v>3463391.16</v>
      </c>
      <c r="E2239">
        <v>0.73892899999999995</v>
      </c>
      <c r="F2239">
        <v>5.48</v>
      </c>
      <c r="G2239">
        <f t="shared" si="34"/>
        <v>46</v>
      </c>
    </row>
    <row r="2240" spans="1:7" x14ac:dyDescent="0.25">
      <c r="A2240" s="1">
        <v>1689582834195</v>
      </c>
      <c r="B2240" s="3">
        <v>1689582834268</v>
      </c>
      <c r="C2240">
        <v>328967.52</v>
      </c>
      <c r="D2240">
        <v>3463391.42</v>
      </c>
      <c r="E2240">
        <v>0.73892899999999995</v>
      </c>
      <c r="F2240">
        <v>5.48</v>
      </c>
      <c r="G2240">
        <f t="shared" si="34"/>
        <v>73</v>
      </c>
    </row>
    <row r="2241" spans="1:7" x14ac:dyDescent="0.25">
      <c r="A2241" s="1">
        <v>1689582834245</v>
      </c>
      <c r="B2241" s="3">
        <v>1689582834339</v>
      </c>
      <c r="C2241">
        <v>328967.8</v>
      </c>
      <c r="D2241">
        <v>3463391.68</v>
      </c>
      <c r="E2241">
        <v>0.74940099999999998</v>
      </c>
      <c r="F2241">
        <v>5.48</v>
      </c>
      <c r="G2241">
        <f t="shared" si="34"/>
        <v>94</v>
      </c>
    </row>
    <row r="2242" spans="1:7" x14ac:dyDescent="0.25">
      <c r="A2242" s="1">
        <v>1689582834296</v>
      </c>
      <c r="B2242" s="3">
        <v>1689582834354</v>
      </c>
      <c r="C2242">
        <v>328968.09000000003</v>
      </c>
      <c r="D2242">
        <v>3463391.95</v>
      </c>
      <c r="E2242">
        <v>0.74940099999999998</v>
      </c>
      <c r="F2242">
        <v>5.48</v>
      </c>
      <c r="G2242">
        <f t="shared" si="34"/>
        <v>58</v>
      </c>
    </row>
    <row r="2243" spans="1:7" x14ac:dyDescent="0.25">
      <c r="A2243" s="1">
        <v>1689582834347</v>
      </c>
      <c r="B2243" s="3">
        <v>1689582834428</v>
      </c>
      <c r="C2243">
        <v>328968.26</v>
      </c>
      <c r="D2243">
        <v>3463392.09</v>
      </c>
      <c r="E2243">
        <v>0.74940099999999998</v>
      </c>
      <c r="F2243">
        <v>5.48</v>
      </c>
      <c r="G2243">
        <f t="shared" ref="G2243:G2306" si="35">B2243-A2243</f>
        <v>81</v>
      </c>
    </row>
    <row r="2244" spans="1:7" x14ac:dyDescent="0.25">
      <c r="A2244" s="1">
        <v>1689582834397</v>
      </c>
      <c r="B2244" s="3">
        <v>1689582834499</v>
      </c>
      <c r="C2244">
        <v>328968.5</v>
      </c>
      <c r="D2244">
        <v>3463392.31</v>
      </c>
      <c r="E2244">
        <v>0.74940099999999998</v>
      </c>
      <c r="F2244">
        <v>5.48</v>
      </c>
      <c r="G2244">
        <f t="shared" si="35"/>
        <v>102</v>
      </c>
    </row>
    <row r="2245" spans="1:7" x14ac:dyDescent="0.25">
      <c r="A2245" s="1">
        <v>1689582834448</v>
      </c>
      <c r="B2245" s="3">
        <v>1689582834499</v>
      </c>
      <c r="C2245">
        <v>328968.53999999998</v>
      </c>
      <c r="D2245">
        <v>3463392.35</v>
      </c>
      <c r="E2245">
        <v>0.74940099999999998</v>
      </c>
      <c r="F2245">
        <v>5.48</v>
      </c>
      <c r="G2245">
        <f t="shared" si="35"/>
        <v>51</v>
      </c>
    </row>
    <row r="2246" spans="1:7" x14ac:dyDescent="0.25">
      <c r="A2246" s="1">
        <v>1689582834498</v>
      </c>
      <c r="B2246" s="3">
        <v>1689582834567</v>
      </c>
      <c r="C2246">
        <v>328968.78999999998</v>
      </c>
      <c r="D2246">
        <v>3463392.58</v>
      </c>
      <c r="E2246">
        <v>0.75201899999999999</v>
      </c>
      <c r="F2246">
        <v>5.48</v>
      </c>
      <c r="G2246">
        <f t="shared" si="35"/>
        <v>69</v>
      </c>
    </row>
    <row r="2247" spans="1:7" x14ac:dyDescent="0.25">
      <c r="A2247" s="1">
        <v>1689582834548</v>
      </c>
      <c r="B2247" s="3">
        <v>1689582834642</v>
      </c>
      <c r="C2247">
        <v>328968.95</v>
      </c>
      <c r="D2247">
        <v>3463392.72</v>
      </c>
      <c r="E2247">
        <v>0.75201899999999999</v>
      </c>
      <c r="F2247">
        <v>5.48</v>
      </c>
      <c r="G2247">
        <f t="shared" si="35"/>
        <v>94</v>
      </c>
    </row>
    <row r="2248" spans="1:7" x14ac:dyDescent="0.25">
      <c r="A2248" s="1">
        <v>1689582834599</v>
      </c>
      <c r="B2248" s="3">
        <v>1689582834649</v>
      </c>
      <c r="C2248">
        <v>328969.27</v>
      </c>
      <c r="D2248">
        <v>3463393.01</v>
      </c>
      <c r="E2248">
        <v>0.75201899999999999</v>
      </c>
      <c r="F2248">
        <v>5.48</v>
      </c>
      <c r="G2248">
        <f t="shared" si="35"/>
        <v>50</v>
      </c>
    </row>
    <row r="2249" spans="1:7" x14ac:dyDescent="0.25">
      <c r="A2249" s="1">
        <v>1689582834648</v>
      </c>
      <c r="B2249" s="3">
        <v>1689582834719</v>
      </c>
      <c r="C2249">
        <v>328969.36</v>
      </c>
      <c r="D2249">
        <v>3463393.09</v>
      </c>
      <c r="E2249">
        <v>0.75201899999999999</v>
      </c>
      <c r="F2249">
        <v>5.48</v>
      </c>
      <c r="G2249">
        <f t="shared" si="35"/>
        <v>71</v>
      </c>
    </row>
    <row r="2250" spans="1:7" x14ac:dyDescent="0.25">
      <c r="A2250" s="1">
        <v>1689582834699</v>
      </c>
      <c r="B2250" s="3">
        <v>1689582834792</v>
      </c>
      <c r="C2250">
        <v>328969.71999999997</v>
      </c>
      <c r="D2250">
        <v>3463393.43</v>
      </c>
      <c r="E2250">
        <v>0.75376399999999999</v>
      </c>
      <c r="F2250">
        <v>5.48</v>
      </c>
      <c r="G2250">
        <f t="shared" si="35"/>
        <v>93</v>
      </c>
    </row>
    <row r="2251" spans="1:7" x14ac:dyDescent="0.25">
      <c r="A2251" s="1">
        <v>1689582834750</v>
      </c>
      <c r="B2251" s="3">
        <v>1689582834802</v>
      </c>
      <c r="C2251">
        <v>328969.92</v>
      </c>
      <c r="D2251">
        <v>3463393.61</v>
      </c>
      <c r="E2251">
        <v>0.75376399999999999</v>
      </c>
      <c r="F2251">
        <v>5.48</v>
      </c>
      <c r="G2251">
        <f t="shared" si="35"/>
        <v>52</v>
      </c>
    </row>
    <row r="2252" spans="1:7" x14ac:dyDescent="0.25">
      <c r="A2252" s="1">
        <v>1689582834801</v>
      </c>
      <c r="B2252" s="3">
        <v>1689582834876</v>
      </c>
      <c r="C2252">
        <v>328970.12</v>
      </c>
      <c r="D2252">
        <v>3463393.8</v>
      </c>
      <c r="E2252">
        <v>0.75376399999999999</v>
      </c>
      <c r="F2252">
        <v>5.48</v>
      </c>
      <c r="G2252">
        <f t="shared" si="35"/>
        <v>75</v>
      </c>
    </row>
    <row r="2253" spans="1:7" x14ac:dyDescent="0.25">
      <c r="A2253" s="1">
        <v>1689582834852</v>
      </c>
      <c r="B2253" s="3">
        <v>1689582834948</v>
      </c>
      <c r="C2253">
        <v>328970.23999999999</v>
      </c>
      <c r="D2253">
        <v>3463393.91</v>
      </c>
      <c r="E2253">
        <v>0.75267300000000004</v>
      </c>
      <c r="F2253">
        <v>5.48</v>
      </c>
      <c r="G2253">
        <f t="shared" si="35"/>
        <v>96</v>
      </c>
    </row>
    <row r="2254" spans="1:7" x14ac:dyDescent="0.25">
      <c r="A2254" s="1">
        <v>1689582834903</v>
      </c>
      <c r="B2254" s="3">
        <v>1689582834959</v>
      </c>
      <c r="C2254">
        <v>328970.45</v>
      </c>
      <c r="D2254">
        <v>3463394.1</v>
      </c>
      <c r="E2254">
        <v>0.75267300000000004</v>
      </c>
      <c r="F2254">
        <v>5.48</v>
      </c>
      <c r="G2254">
        <f t="shared" si="35"/>
        <v>56</v>
      </c>
    </row>
    <row r="2255" spans="1:7" x14ac:dyDescent="0.25">
      <c r="A2255" s="1">
        <v>1689582834953</v>
      </c>
      <c r="B2255" s="3">
        <v>1689582835032</v>
      </c>
      <c r="C2255">
        <v>328970.68</v>
      </c>
      <c r="D2255">
        <v>3463394.33</v>
      </c>
      <c r="E2255">
        <v>0.75267300000000004</v>
      </c>
      <c r="F2255">
        <v>5.48</v>
      </c>
      <c r="G2255">
        <f t="shared" si="35"/>
        <v>79</v>
      </c>
    </row>
    <row r="2256" spans="1:7" x14ac:dyDescent="0.25">
      <c r="A2256" s="1">
        <v>1689582835004</v>
      </c>
      <c r="B2256" s="3">
        <v>1689582835044</v>
      </c>
      <c r="C2256">
        <v>328970.84999999998</v>
      </c>
      <c r="D2256">
        <v>3463394.47</v>
      </c>
      <c r="E2256">
        <v>0.75267300000000004</v>
      </c>
      <c r="F2256">
        <v>5.48</v>
      </c>
      <c r="G2256">
        <f t="shared" si="35"/>
        <v>40</v>
      </c>
    </row>
    <row r="2257" spans="1:7" x14ac:dyDescent="0.25">
      <c r="A2257" s="1">
        <v>1689582835055</v>
      </c>
      <c r="B2257" s="3">
        <v>1689582835114</v>
      </c>
      <c r="C2257">
        <v>328971.09000000003</v>
      </c>
      <c r="D2257">
        <v>3463394.7</v>
      </c>
      <c r="E2257">
        <v>0.75245499999999998</v>
      </c>
      <c r="F2257">
        <v>5.46</v>
      </c>
      <c r="G2257">
        <f t="shared" si="35"/>
        <v>59</v>
      </c>
    </row>
    <row r="2258" spans="1:7" x14ac:dyDescent="0.25">
      <c r="A2258" s="1">
        <v>1689582835106</v>
      </c>
      <c r="B2258" s="3">
        <v>1689582835192</v>
      </c>
      <c r="C2258">
        <v>328971.33</v>
      </c>
      <c r="D2258">
        <v>3463394.93</v>
      </c>
      <c r="E2258">
        <v>0.75245499999999998</v>
      </c>
      <c r="F2258">
        <v>5.46</v>
      </c>
      <c r="G2258">
        <f t="shared" si="35"/>
        <v>86</v>
      </c>
    </row>
    <row r="2259" spans="1:7" x14ac:dyDescent="0.25">
      <c r="A2259" s="1">
        <v>1689582835157</v>
      </c>
      <c r="B2259" s="3">
        <v>1689582835207</v>
      </c>
      <c r="C2259">
        <v>328971.53999999998</v>
      </c>
      <c r="D2259">
        <v>3463395.12</v>
      </c>
      <c r="E2259">
        <v>0.75245499999999998</v>
      </c>
      <c r="F2259">
        <v>5.46</v>
      </c>
      <c r="G2259">
        <f t="shared" si="35"/>
        <v>50</v>
      </c>
    </row>
    <row r="2260" spans="1:7" x14ac:dyDescent="0.25">
      <c r="A2260" s="1">
        <v>1689582835208</v>
      </c>
      <c r="B2260" s="3">
        <v>1689582835282</v>
      </c>
      <c r="C2260">
        <v>328971.73</v>
      </c>
      <c r="D2260">
        <v>3463395.3</v>
      </c>
      <c r="E2260">
        <v>0.75245499999999998</v>
      </c>
      <c r="F2260">
        <v>5.46</v>
      </c>
      <c r="G2260">
        <f t="shared" si="35"/>
        <v>74</v>
      </c>
    </row>
    <row r="2261" spans="1:7" x14ac:dyDescent="0.25">
      <c r="A2261" s="1">
        <v>1689582835258</v>
      </c>
      <c r="B2261" s="3">
        <v>1689582835305</v>
      </c>
      <c r="C2261">
        <v>328971.98</v>
      </c>
      <c r="D2261">
        <v>3463395.53</v>
      </c>
      <c r="E2261">
        <v>0.76183599999999996</v>
      </c>
      <c r="F2261">
        <v>5.46</v>
      </c>
      <c r="G2261">
        <f t="shared" si="35"/>
        <v>47</v>
      </c>
    </row>
    <row r="2262" spans="1:7" x14ac:dyDescent="0.25">
      <c r="A2262" s="1">
        <v>1689582835309</v>
      </c>
      <c r="B2262" s="3">
        <v>1689582835378</v>
      </c>
      <c r="C2262">
        <v>328972.18</v>
      </c>
      <c r="D2262">
        <v>3463395.72</v>
      </c>
      <c r="E2262">
        <v>0.76183599999999996</v>
      </c>
      <c r="F2262">
        <v>5.46</v>
      </c>
      <c r="G2262">
        <f t="shared" si="35"/>
        <v>69</v>
      </c>
    </row>
    <row r="2263" spans="1:7" x14ac:dyDescent="0.25">
      <c r="A2263" s="1">
        <v>1689582835359</v>
      </c>
      <c r="B2263" s="3">
        <v>1689582835447</v>
      </c>
      <c r="C2263">
        <v>328972.3</v>
      </c>
      <c r="D2263">
        <v>3463395.83</v>
      </c>
      <c r="E2263">
        <v>0.76183599999999996</v>
      </c>
      <c r="F2263">
        <v>5.46</v>
      </c>
      <c r="G2263">
        <f t="shared" si="35"/>
        <v>88</v>
      </c>
    </row>
    <row r="2264" spans="1:7" x14ac:dyDescent="0.25">
      <c r="A2264" s="1">
        <v>1689582835410</v>
      </c>
      <c r="B2264" s="3">
        <v>1689582835462</v>
      </c>
      <c r="C2264">
        <v>328972.5</v>
      </c>
      <c r="D2264">
        <v>3463396.01</v>
      </c>
      <c r="E2264">
        <v>0.76183599999999996</v>
      </c>
      <c r="F2264">
        <v>5.46</v>
      </c>
      <c r="G2264">
        <f t="shared" si="35"/>
        <v>52</v>
      </c>
    </row>
    <row r="2265" spans="1:7" x14ac:dyDescent="0.25">
      <c r="A2265" s="1">
        <v>1689582835461</v>
      </c>
      <c r="B2265" s="3">
        <v>1689582835534</v>
      </c>
      <c r="C2265">
        <v>328972.7</v>
      </c>
      <c r="D2265">
        <v>3463396.21</v>
      </c>
      <c r="E2265">
        <v>0.77972600000000003</v>
      </c>
      <c r="F2265">
        <v>5.46</v>
      </c>
      <c r="G2265">
        <f t="shared" si="35"/>
        <v>73</v>
      </c>
    </row>
    <row r="2266" spans="1:7" x14ac:dyDescent="0.25">
      <c r="A2266" s="1">
        <v>1689582835512</v>
      </c>
      <c r="B2266" s="3">
        <v>1689582835549</v>
      </c>
      <c r="C2266">
        <v>328972.95</v>
      </c>
      <c r="D2266">
        <v>3463396.44</v>
      </c>
      <c r="E2266">
        <v>0.77972600000000003</v>
      </c>
      <c r="F2266">
        <v>5.46</v>
      </c>
      <c r="G2266">
        <f t="shared" si="35"/>
        <v>37</v>
      </c>
    </row>
    <row r="2267" spans="1:7" x14ac:dyDescent="0.25">
      <c r="A2267" s="1">
        <v>1689582835563</v>
      </c>
      <c r="B2267" s="3">
        <v>1689582835619</v>
      </c>
      <c r="C2267">
        <v>328973.14</v>
      </c>
      <c r="D2267">
        <v>3463396.62</v>
      </c>
      <c r="E2267">
        <v>0.77972600000000003</v>
      </c>
      <c r="F2267">
        <v>5.46</v>
      </c>
      <c r="G2267">
        <f t="shared" si="35"/>
        <v>56</v>
      </c>
    </row>
    <row r="2268" spans="1:7" x14ac:dyDescent="0.25">
      <c r="A2268" s="1">
        <v>1689582835613</v>
      </c>
      <c r="B2268" s="3">
        <v>1689582835689</v>
      </c>
      <c r="C2268">
        <v>328973.38</v>
      </c>
      <c r="D2268">
        <v>3463396.84</v>
      </c>
      <c r="E2268">
        <v>0.77972600000000003</v>
      </c>
      <c r="F2268">
        <v>5.46</v>
      </c>
      <c r="G2268">
        <f t="shared" si="35"/>
        <v>76</v>
      </c>
    </row>
    <row r="2269" spans="1:7" x14ac:dyDescent="0.25">
      <c r="A2269" s="1">
        <v>1689582835664</v>
      </c>
      <c r="B2269" s="3">
        <v>1689582835705</v>
      </c>
      <c r="C2269">
        <v>328973.58</v>
      </c>
      <c r="D2269">
        <v>3463397.04</v>
      </c>
      <c r="E2269">
        <v>0.76423600000000003</v>
      </c>
      <c r="F2269">
        <v>5.46</v>
      </c>
      <c r="G2269">
        <f t="shared" si="35"/>
        <v>41</v>
      </c>
    </row>
    <row r="2270" spans="1:7" x14ac:dyDescent="0.25">
      <c r="A2270" s="1">
        <v>1689582835715</v>
      </c>
      <c r="B2270" s="3">
        <v>1689582835776</v>
      </c>
      <c r="C2270">
        <v>328973.74</v>
      </c>
      <c r="D2270">
        <v>3463397.19</v>
      </c>
      <c r="E2270">
        <v>0.76423600000000003</v>
      </c>
      <c r="F2270">
        <v>5.46</v>
      </c>
      <c r="G2270">
        <f t="shared" si="35"/>
        <v>61</v>
      </c>
    </row>
    <row r="2271" spans="1:7" x14ac:dyDescent="0.25">
      <c r="A2271" s="1">
        <v>1689582835765</v>
      </c>
      <c r="B2271" s="3">
        <v>1689582835852</v>
      </c>
      <c r="C2271">
        <v>328974.02</v>
      </c>
      <c r="D2271">
        <v>3463397.45</v>
      </c>
      <c r="E2271">
        <v>0.76423600000000003</v>
      </c>
      <c r="F2271">
        <v>5.46</v>
      </c>
      <c r="G2271">
        <f t="shared" si="35"/>
        <v>87</v>
      </c>
    </row>
    <row r="2272" spans="1:7" x14ac:dyDescent="0.25">
      <c r="A2272" s="1">
        <v>1689582835816</v>
      </c>
      <c r="B2272" s="3">
        <v>1689582835859</v>
      </c>
      <c r="C2272">
        <v>328974.14</v>
      </c>
      <c r="D2272">
        <v>3463397.56</v>
      </c>
      <c r="E2272">
        <v>0.76423600000000003</v>
      </c>
      <c r="F2272">
        <v>5.44</v>
      </c>
      <c r="G2272">
        <f t="shared" si="35"/>
        <v>43</v>
      </c>
    </row>
    <row r="2273" spans="1:7" x14ac:dyDescent="0.25">
      <c r="A2273" s="1">
        <v>1689582835867</v>
      </c>
      <c r="B2273" s="3">
        <v>1689582835937</v>
      </c>
      <c r="C2273">
        <v>328974.42</v>
      </c>
      <c r="D2273">
        <v>3463397.83</v>
      </c>
      <c r="E2273">
        <v>0.77514400000000006</v>
      </c>
      <c r="F2273">
        <v>5.44</v>
      </c>
      <c r="G2273">
        <f t="shared" si="35"/>
        <v>70</v>
      </c>
    </row>
    <row r="2274" spans="1:7" x14ac:dyDescent="0.25">
      <c r="A2274" s="1">
        <v>1689582835917</v>
      </c>
      <c r="B2274" s="3">
        <v>1689582835956</v>
      </c>
      <c r="C2274">
        <v>328974.53000000003</v>
      </c>
      <c r="D2274">
        <v>3463397.95</v>
      </c>
      <c r="E2274">
        <v>0.77514400000000006</v>
      </c>
      <c r="F2274">
        <v>5.44</v>
      </c>
      <c r="G2274">
        <f t="shared" si="35"/>
        <v>39</v>
      </c>
    </row>
    <row r="2275" spans="1:7" x14ac:dyDescent="0.25">
      <c r="A2275" s="1">
        <v>1689582835968</v>
      </c>
      <c r="B2275" s="3">
        <v>1689582836022</v>
      </c>
      <c r="C2275">
        <v>328974.69</v>
      </c>
      <c r="D2275">
        <v>3463398.09</v>
      </c>
      <c r="E2275">
        <v>0.77514400000000006</v>
      </c>
      <c r="F2275">
        <v>5.42</v>
      </c>
      <c r="G2275">
        <f t="shared" si="35"/>
        <v>54</v>
      </c>
    </row>
    <row r="2276" spans="1:7" x14ac:dyDescent="0.25">
      <c r="A2276" s="1">
        <v>1689582836018</v>
      </c>
      <c r="B2276" s="3">
        <v>1689582836098</v>
      </c>
      <c r="C2276">
        <v>328974.88</v>
      </c>
      <c r="D2276">
        <v>3463398.28</v>
      </c>
      <c r="E2276">
        <v>0.77514400000000006</v>
      </c>
      <c r="F2276">
        <v>5.42</v>
      </c>
      <c r="G2276">
        <f t="shared" si="35"/>
        <v>80</v>
      </c>
    </row>
    <row r="2277" spans="1:7" x14ac:dyDescent="0.25">
      <c r="A2277" s="1">
        <v>1689582836069</v>
      </c>
      <c r="B2277" s="3">
        <v>1689582836109</v>
      </c>
      <c r="C2277">
        <v>328975.15999999997</v>
      </c>
      <c r="D2277">
        <v>3463398.55</v>
      </c>
      <c r="E2277">
        <v>0.78757999999999995</v>
      </c>
      <c r="F2277">
        <v>5.4</v>
      </c>
      <c r="G2277">
        <f t="shared" si="35"/>
        <v>40</v>
      </c>
    </row>
    <row r="2278" spans="1:7" x14ac:dyDescent="0.25">
      <c r="A2278" s="1">
        <v>1689582836120</v>
      </c>
      <c r="B2278" s="3">
        <v>1689582836177</v>
      </c>
      <c r="C2278">
        <v>328975.32</v>
      </c>
      <c r="D2278">
        <v>3463398.7</v>
      </c>
      <c r="E2278">
        <v>0.78757999999999995</v>
      </c>
      <c r="F2278">
        <v>5.4</v>
      </c>
      <c r="G2278">
        <f t="shared" si="35"/>
        <v>57</v>
      </c>
    </row>
    <row r="2279" spans="1:7" x14ac:dyDescent="0.25">
      <c r="A2279" s="1">
        <v>1689582836171</v>
      </c>
      <c r="B2279" s="3">
        <v>1689582836252</v>
      </c>
      <c r="C2279">
        <v>328975.59000000003</v>
      </c>
      <c r="D2279">
        <v>3463398.96</v>
      </c>
      <c r="E2279">
        <v>0.78757999999999995</v>
      </c>
      <c r="F2279">
        <v>5.38</v>
      </c>
      <c r="G2279">
        <f t="shared" si="35"/>
        <v>81</v>
      </c>
    </row>
    <row r="2280" spans="1:7" x14ac:dyDescent="0.25">
      <c r="A2280" s="1">
        <v>1689582836221</v>
      </c>
      <c r="B2280" s="3">
        <v>1689582836269</v>
      </c>
      <c r="C2280">
        <v>328975.78000000003</v>
      </c>
      <c r="D2280">
        <v>3463399.15</v>
      </c>
      <c r="E2280">
        <v>0.78757999999999995</v>
      </c>
      <c r="F2280">
        <v>5.34</v>
      </c>
      <c r="G2280">
        <f t="shared" si="35"/>
        <v>48</v>
      </c>
    </row>
    <row r="2281" spans="1:7" x14ac:dyDescent="0.25">
      <c r="A2281" s="1">
        <v>1689582836272</v>
      </c>
      <c r="B2281" s="3">
        <v>1689582836342</v>
      </c>
      <c r="C2281">
        <v>328975.96999999997</v>
      </c>
      <c r="D2281">
        <v>3463399.34</v>
      </c>
      <c r="E2281">
        <v>0.77623500000000001</v>
      </c>
      <c r="F2281">
        <v>5.32</v>
      </c>
      <c r="G2281">
        <f t="shared" si="35"/>
        <v>70</v>
      </c>
    </row>
    <row r="2282" spans="1:7" x14ac:dyDescent="0.25">
      <c r="A2282" s="1">
        <v>1689582836323</v>
      </c>
      <c r="B2282" s="3">
        <v>1689582836351</v>
      </c>
      <c r="C2282">
        <v>328976.2</v>
      </c>
      <c r="D2282">
        <v>3463399.56</v>
      </c>
      <c r="E2282">
        <v>0.77623500000000001</v>
      </c>
      <c r="F2282">
        <v>5.32</v>
      </c>
      <c r="G2282">
        <f t="shared" si="35"/>
        <v>28</v>
      </c>
    </row>
    <row r="2283" spans="1:7" x14ac:dyDescent="0.25">
      <c r="A2283" s="1">
        <v>1689582836373</v>
      </c>
      <c r="B2283" s="3">
        <v>1689582836422</v>
      </c>
      <c r="C2283">
        <v>328976.31</v>
      </c>
      <c r="D2283">
        <v>3463399.67</v>
      </c>
      <c r="E2283">
        <v>0.77623500000000001</v>
      </c>
      <c r="F2283">
        <v>5.3</v>
      </c>
      <c r="G2283">
        <f t="shared" si="35"/>
        <v>49</v>
      </c>
    </row>
    <row r="2284" spans="1:7" x14ac:dyDescent="0.25">
      <c r="A2284" s="1">
        <v>1689582836424</v>
      </c>
      <c r="B2284" s="3">
        <v>1689582836496</v>
      </c>
      <c r="C2284">
        <v>328976.55</v>
      </c>
      <c r="D2284">
        <v>3463399.89</v>
      </c>
      <c r="E2284">
        <v>0.77623500000000001</v>
      </c>
      <c r="F2284">
        <v>5.28</v>
      </c>
      <c r="G2284">
        <f t="shared" si="35"/>
        <v>72</v>
      </c>
    </row>
    <row r="2285" spans="1:7" x14ac:dyDescent="0.25">
      <c r="A2285" s="1">
        <v>1689582836475</v>
      </c>
      <c r="B2285" s="3">
        <v>1689582836507</v>
      </c>
      <c r="C2285">
        <v>328976.65000000002</v>
      </c>
      <c r="D2285">
        <v>3463400</v>
      </c>
      <c r="E2285">
        <v>0.77514400000000006</v>
      </c>
      <c r="F2285">
        <v>5.28</v>
      </c>
      <c r="G2285">
        <f t="shared" si="35"/>
        <v>32</v>
      </c>
    </row>
    <row r="2286" spans="1:7" x14ac:dyDescent="0.25">
      <c r="A2286" s="1">
        <v>1689582836525</v>
      </c>
      <c r="B2286" s="3">
        <v>1689582836577</v>
      </c>
      <c r="C2286">
        <v>328976.84999999998</v>
      </c>
      <c r="D2286">
        <v>3463400.2</v>
      </c>
      <c r="E2286">
        <v>0.77514400000000006</v>
      </c>
      <c r="F2286">
        <v>5.28</v>
      </c>
      <c r="G2286">
        <f t="shared" si="35"/>
        <v>52</v>
      </c>
    </row>
    <row r="2287" spans="1:7" x14ac:dyDescent="0.25">
      <c r="A2287" s="1">
        <v>1689582836575</v>
      </c>
      <c r="B2287" s="3">
        <v>1689582836649</v>
      </c>
      <c r="C2287">
        <v>328977.08</v>
      </c>
      <c r="D2287">
        <v>3463400.42</v>
      </c>
      <c r="E2287">
        <v>0.77514400000000006</v>
      </c>
      <c r="F2287">
        <v>5.26</v>
      </c>
      <c r="G2287">
        <f t="shared" si="35"/>
        <v>74</v>
      </c>
    </row>
    <row r="2288" spans="1:7" x14ac:dyDescent="0.25">
      <c r="A2288" s="1">
        <v>1689582836625</v>
      </c>
      <c r="B2288" s="3">
        <v>1689582836664</v>
      </c>
      <c r="C2288">
        <v>328977.21999999997</v>
      </c>
      <c r="D2288">
        <v>3463400.56</v>
      </c>
      <c r="E2288">
        <v>0.77514400000000006</v>
      </c>
      <c r="F2288">
        <v>5.26</v>
      </c>
      <c r="G2288">
        <f t="shared" si="35"/>
        <v>39</v>
      </c>
    </row>
    <row r="2289" spans="1:7" x14ac:dyDescent="0.25">
      <c r="A2289" s="1">
        <v>1689582836676</v>
      </c>
      <c r="B2289" s="3">
        <v>1689582836736</v>
      </c>
      <c r="C2289">
        <v>328977.49</v>
      </c>
      <c r="D2289">
        <v>3463400.82</v>
      </c>
      <c r="E2289">
        <v>0.78016200000000002</v>
      </c>
      <c r="F2289">
        <v>5.24</v>
      </c>
      <c r="G2289">
        <f t="shared" si="35"/>
        <v>60</v>
      </c>
    </row>
    <row r="2290" spans="1:7" x14ac:dyDescent="0.25">
      <c r="A2290" s="1">
        <v>1689582836727</v>
      </c>
      <c r="B2290" s="3">
        <v>1689582836749</v>
      </c>
      <c r="C2290">
        <v>328977.64</v>
      </c>
      <c r="D2290">
        <v>3463400.97</v>
      </c>
      <c r="E2290">
        <v>0.78016200000000002</v>
      </c>
      <c r="F2290">
        <v>5.24</v>
      </c>
      <c r="G2290">
        <f t="shared" si="35"/>
        <v>22</v>
      </c>
    </row>
    <row r="2291" spans="1:7" x14ac:dyDescent="0.25">
      <c r="A2291" s="1">
        <v>1689582836778</v>
      </c>
      <c r="B2291" s="3">
        <v>1689582836816</v>
      </c>
      <c r="C2291">
        <v>328977.90000000002</v>
      </c>
      <c r="D2291">
        <v>3463401.22</v>
      </c>
      <c r="E2291">
        <v>0.78016200000000002</v>
      </c>
      <c r="F2291">
        <v>5.24</v>
      </c>
      <c r="G2291">
        <f t="shared" si="35"/>
        <v>38</v>
      </c>
    </row>
    <row r="2292" spans="1:7" x14ac:dyDescent="0.25">
      <c r="A2292" s="1">
        <v>1689582836828</v>
      </c>
      <c r="B2292" s="3">
        <v>1689582836886</v>
      </c>
      <c r="C2292">
        <v>328978.09000000003</v>
      </c>
      <c r="D2292">
        <v>3463401.41</v>
      </c>
      <c r="E2292">
        <v>0.77819899999999997</v>
      </c>
      <c r="F2292">
        <v>5.24</v>
      </c>
      <c r="G2292">
        <f t="shared" si="35"/>
        <v>58</v>
      </c>
    </row>
    <row r="2293" spans="1:7" x14ac:dyDescent="0.25">
      <c r="A2293" s="1">
        <v>1689582836879</v>
      </c>
      <c r="B2293" s="3">
        <v>1689582836901</v>
      </c>
      <c r="C2293">
        <v>328978.28999999998</v>
      </c>
      <c r="D2293">
        <v>3463401.59</v>
      </c>
      <c r="E2293">
        <v>0.77819899999999997</v>
      </c>
      <c r="F2293">
        <v>5.24</v>
      </c>
      <c r="G2293">
        <f t="shared" si="35"/>
        <v>22</v>
      </c>
    </row>
    <row r="2294" spans="1:7" x14ac:dyDescent="0.25">
      <c r="A2294" s="1">
        <v>1689582836930</v>
      </c>
      <c r="B2294" s="3">
        <v>1689582836972</v>
      </c>
      <c r="C2294">
        <v>328978.40000000002</v>
      </c>
      <c r="D2294">
        <v>3463401.7</v>
      </c>
      <c r="E2294">
        <v>0.77819899999999997</v>
      </c>
      <c r="F2294">
        <v>5.22</v>
      </c>
      <c r="G2294">
        <f t="shared" si="35"/>
        <v>42</v>
      </c>
    </row>
    <row r="2295" spans="1:7" x14ac:dyDescent="0.25">
      <c r="A2295" s="1">
        <v>1689582836981</v>
      </c>
      <c r="B2295" s="3">
        <v>1689582837048</v>
      </c>
      <c r="C2295">
        <v>328978.59000000003</v>
      </c>
      <c r="D2295">
        <v>3463401.89</v>
      </c>
      <c r="E2295">
        <v>0.77819899999999997</v>
      </c>
      <c r="F2295">
        <v>5.22</v>
      </c>
      <c r="G2295">
        <f t="shared" si="35"/>
        <v>67</v>
      </c>
    </row>
    <row r="2296" spans="1:7" x14ac:dyDescent="0.25">
      <c r="A2296" s="1">
        <v>1689582837032</v>
      </c>
      <c r="B2296" s="3">
        <v>1689582837058</v>
      </c>
      <c r="C2296">
        <v>328978.81</v>
      </c>
      <c r="D2296">
        <v>3463402.11</v>
      </c>
      <c r="E2296">
        <v>0.77819899999999997</v>
      </c>
      <c r="F2296">
        <v>5.22</v>
      </c>
      <c r="G2296">
        <f t="shared" si="35"/>
        <v>26</v>
      </c>
    </row>
    <row r="2297" spans="1:7" x14ac:dyDescent="0.25">
      <c r="A2297" s="1">
        <v>1689582837083</v>
      </c>
      <c r="B2297" s="3">
        <v>1689582837127</v>
      </c>
      <c r="C2297">
        <v>328979</v>
      </c>
      <c r="D2297">
        <v>3463402.3</v>
      </c>
      <c r="E2297">
        <v>0.79128900000000002</v>
      </c>
      <c r="F2297">
        <v>5.22</v>
      </c>
      <c r="G2297">
        <f t="shared" si="35"/>
        <v>44</v>
      </c>
    </row>
    <row r="2298" spans="1:7" x14ac:dyDescent="0.25">
      <c r="A2298" s="1">
        <v>1689582837133</v>
      </c>
      <c r="B2298" s="3">
        <v>1689582837199</v>
      </c>
      <c r="C2298">
        <v>328979.19</v>
      </c>
      <c r="D2298">
        <v>3463402.48</v>
      </c>
      <c r="E2298">
        <v>0.79128900000000002</v>
      </c>
      <c r="F2298">
        <v>5.2</v>
      </c>
      <c r="G2298">
        <f t="shared" si="35"/>
        <v>66</v>
      </c>
    </row>
    <row r="2299" spans="1:7" x14ac:dyDescent="0.25">
      <c r="A2299" s="1">
        <v>1689582837183</v>
      </c>
      <c r="B2299" s="3">
        <v>1689582837214</v>
      </c>
      <c r="C2299">
        <v>328979.34000000003</v>
      </c>
      <c r="D2299">
        <v>3463402.63</v>
      </c>
      <c r="E2299">
        <v>0.79128900000000002</v>
      </c>
      <c r="F2299">
        <v>5.2</v>
      </c>
      <c r="G2299">
        <f t="shared" si="35"/>
        <v>31</v>
      </c>
    </row>
    <row r="2300" spans="1:7" x14ac:dyDescent="0.25">
      <c r="A2300" s="1">
        <v>1689582837234</v>
      </c>
      <c r="B2300" s="3">
        <v>1689582837282</v>
      </c>
      <c r="C2300">
        <v>328979.59000000003</v>
      </c>
      <c r="D2300">
        <v>3463402.88</v>
      </c>
      <c r="E2300">
        <v>0.80699699999999996</v>
      </c>
      <c r="F2300">
        <v>5.18</v>
      </c>
      <c r="G2300">
        <f t="shared" si="35"/>
        <v>48</v>
      </c>
    </row>
    <row r="2301" spans="1:7" x14ac:dyDescent="0.25">
      <c r="A2301" s="1">
        <v>1689582837284</v>
      </c>
      <c r="B2301" s="3">
        <v>1689582837358</v>
      </c>
      <c r="C2301">
        <v>328979.78999999998</v>
      </c>
      <c r="D2301">
        <v>3463403.07</v>
      </c>
      <c r="E2301">
        <v>0.80699699999999996</v>
      </c>
      <c r="F2301">
        <v>5.18</v>
      </c>
      <c r="G2301">
        <f t="shared" si="35"/>
        <v>74</v>
      </c>
    </row>
    <row r="2302" spans="1:7" x14ac:dyDescent="0.25">
      <c r="A2302" s="1">
        <v>1689582837335</v>
      </c>
      <c r="B2302" s="3">
        <v>1689582837369</v>
      </c>
      <c r="C2302">
        <v>328979.96999999997</v>
      </c>
      <c r="D2302">
        <v>3463403.25</v>
      </c>
      <c r="E2302">
        <v>0.80699699999999996</v>
      </c>
      <c r="F2302">
        <v>5.16</v>
      </c>
      <c r="G2302">
        <f t="shared" si="35"/>
        <v>34</v>
      </c>
    </row>
    <row r="2303" spans="1:7" x14ac:dyDescent="0.25">
      <c r="A2303" s="1">
        <v>1689582837385</v>
      </c>
      <c r="B2303" s="3">
        <v>1689582837442</v>
      </c>
      <c r="C2303">
        <v>328980.12</v>
      </c>
      <c r="D2303">
        <v>3463403.4</v>
      </c>
      <c r="E2303">
        <v>0.80699699999999996</v>
      </c>
      <c r="F2303">
        <v>5.16</v>
      </c>
      <c r="G2303">
        <f t="shared" si="35"/>
        <v>57</v>
      </c>
    </row>
    <row r="2304" spans="1:7" x14ac:dyDescent="0.25">
      <c r="A2304" s="1">
        <v>1689582837436</v>
      </c>
      <c r="B2304" s="3">
        <v>1689582837454</v>
      </c>
      <c r="C2304">
        <v>328980.38</v>
      </c>
      <c r="D2304">
        <v>3463403.65</v>
      </c>
      <c r="E2304">
        <v>0.792161</v>
      </c>
      <c r="F2304">
        <v>5.16</v>
      </c>
      <c r="G2304">
        <f t="shared" si="35"/>
        <v>18</v>
      </c>
    </row>
    <row r="2305" spans="1:7" x14ac:dyDescent="0.25">
      <c r="A2305" s="1">
        <v>1689582837487</v>
      </c>
      <c r="B2305" s="3">
        <v>1689582837524</v>
      </c>
      <c r="C2305">
        <v>328980.47999999998</v>
      </c>
      <c r="D2305">
        <v>3463403.78</v>
      </c>
      <c r="E2305">
        <v>0.792161</v>
      </c>
      <c r="F2305">
        <v>5.16</v>
      </c>
      <c r="G2305">
        <f t="shared" si="35"/>
        <v>37</v>
      </c>
    </row>
    <row r="2306" spans="1:7" x14ac:dyDescent="0.25">
      <c r="A2306" s="1">
        <v>1689582837538</v>
      </c>
      <c r="B2306" s="3">
        <v>1689582837594</v>
      </c>
      <c r="C2306">
        <v>328980.67</v>
      </c>
      <c r="D2306">
        <v>3463403.96</v>
      </c>
      <c r="E2306">
        <v>0.792161</v>
      </c>
      <c r="F2306">
        <v>5.14</v>
      </c>
      <c r="G2306">
        <f t="shared" si="35"/>
        <v>56</v>
      </c>
    </row>
    <row r="2307" spans="1:7" x14ac:dyDescent="0.25">
      <c r="A2307" s="1">
        <v>1689582837538</v>
      </c>
      <c r="B2307" s="3">
        <v>1689582837609</v>
      </c>
      <c r="C2307">
        <v>328980.67</v>
      </c>
      <c r="D2307">
        <v>3463403.96</v>
      </c>
      <c r="E2307">
        <v>0.792161</v>
      </c>
      <c r="F2307">
        <v>5.14</v>
      </c>
      <c r="G2307">
        <f t="shared" ref="G2307:G2370" si="36">B2307-A2307</f>
        <v>71</v>
      </c>
    </row>
    <row r="2308" spans="1:7" x14ac:dyDescent="0.25">
      <c r="A2308" s="1">
        <v>1689582837588</v>
      </c>
      <c r="B2308" s="3">
        <v>1689582837676</v>
      </c>
      <c r="C2308">
        <v>328980.81</v>
      </c>
      <c r="D2308">
        <v>3463404.1</v>
      </c>
      <c r="E2308">
        <v>0.792161</v>
      </c>
      <c r="F2308">
        <v>5.14</v>
      </c>
      <c r="G2308">
        <f t="shared" si="36"/>
        <v>88</v>
      </c>
    </row>
    <row r="2309" spans="1:7" x14ac:dyDescent="0.25">
      <c r="A2309" s="1">
        <v>1689582837640</v>
      </c>
      <c r="B2309" s="3">
        <v>1689582837749</v>
      </c>
      <c r="C2309">
        <v>328981.07</v>
      </c>
      <c r="D2309">
        <v>3463404.36</v>
      </c>
      <c r="E2309">
        <v>0.80001500000000003</v>
      </c>
      <c r="F2309">
        <v>5.14</v>
      </c>
      <c r="G2309">
        <f t="shared" si="36"/>
        <v>109</v>
      </c>
    </row>
    <row r="2310" spans="1:7" x14ac:dyDescent="0.25">
      <c r="A2310" s="1">
        <v>1689582837690</v>
      </c>
      <c r="B2310" s="3">
        <v>1689582837765</v>
      </c>
      <c r="C2310">
        <v>328981.21999999997</v>
      </c>
      <c r="D2310">
        <v>3463404.52</v>
      </c>
      <c r="E2310">
        <v>0.80001500000000003</v>
      </c>
      <c r="F2310">
        <v>5.14</v>
      </c>
      <c r="G2310">
        <f t="shared" si="36"/>
        <v>75</v>
      </c>
    </row>
    <row r="2311" spans="1:7" x14ac:dyDescent="0.25">
      <c r="A2311" s="1">
        <v>1689582837741</v>
      </c>
      <c r="B2311" s="3">
        <v>1689582837836</v>
      </c>
      <c r="C2311">
        <v>328981.37</v>
      </c>
      <c r="D2311">
        <v>3463404.66</v>
      </c>
      <c r="E2311">
        <v>0.80001500000000003</v>
      </c>
      <c r="F2311">
        <v>5.14</v>
      </c>
      <c r="G2311">
        <f t="shared" si="36"/>
        <v>95</v>
      </c>
    </row>
    <row r="2312" spans="1:7" x14ac:dyDescent="0.25">
      <c r="A2312" s="1">
        <v>1689582837791</v>
      </c>
      <c r="B2312" s="3">
        <v>1689582837904</v>
      </c>
      <c r="C2312">
        <v>328981.59000000003</v>
      </c>
      <c r="D2312">
        <v>3463404.88</v>
      </c>
      <c r="E2312">
        <v>0.80001500000000003</v>
      </c>
      <c r="F2312">
        <v>5.14</v>
      </c>
      <c r="G2312">
        <f t="shared" si="36"/>
        <v>113</v>
      </c>
    </row>
    <row r="2313" spans="1:7" x14ac:dyDescent="0.25">
      <c r="A2313" s="1">
        <v>1689582837842</v>
      </c>
      <c r="B2313" s="3">
        <v>1689582837919</v>
      </c>
      <c r="C2313">
        <v>328981.84000000003</v>
      </c>
      <c r="D2313">
        <v>3463405.14</v>
      </c>
      <c r="E2313">
        <v>0.79783400000000004</v>
      </c>
      <c r="F2313">
        <v>5.14</v>
      </c>
      <c r="G2313">
        <f t="shared" si="36"/>
        <v>77</v>
      </c>
    </row>
    <row r="2314" spans="1:7" x14ac:dyDescent="0.25">
      <c r="A2314" s="1">
        <v>1689582837893</v>
      </c>
      <c r="B2314" s="3">
        <v>1689582837994</v>
      </c>
      <c r="C2314">
        <v>328982.02</v>
      </c>
      <c r="D2314">
        <v>3463405.32</v>
      </c>
      <c r="E2314">
        <v>0.79783400000000004</v>
      </c>
      <c r="F2314">
        <v>5.16</v>
      </c>
      <c r="G2314">
        <f t="shared" si="36"/>
        <v>101</v>
      </c>
    </row>
    <row r="2315" spans="1:7" x14ac:dyDescent="0.25">
      <c r="A2315" s="1">
        <v>1689582837944</v>
      </c>
      <c r="B2315" s="3">
        <v>1689582838004</v>
      </c>
      <c r="C2315">
        <v>328982.13</v>
      </c>
      <c r="D2315">
        <v>3463405.43</v>
      </c>
      <c r="E2315">
        <v>0.79783400000000004</v>
      </c>
      <c r="F2315">
        <v>5.14</v>
      </c>
      <c r="G2315">
        <f t="shared" si="36"/>
        <v>60</v>
      </c>
    </row>
    <row r="2316" spans="1:7" x14ac:dyDescent="0.25">
      <c r="A2316" s="1">
        <v>1689582837995</v>
      </c>
      <c r="B2316" s="3">
        <v>1689582838072</v>
      </c>
      <c r="C2316">
        <v>328982.34999999998</v>
      </c>
      <c r="D2316">
        <v>3463405.65</v>
      </c>
      <c r="E2316">
        <v>0.79783400000000004</v>
      </c>
      <c r="F2316">
        <v>5.14</v>
      </c>
      <c r="G2316">
        <f t="shared" si="36"/>
        <v>77</v>
      </c>
    </row>
    <row r="2317" spans="1:7" x14ac:dyDescent="0.25">
      <c r="A2317" s="1">
        <v>1689582838045</v>
      </c>
      <c r="B2317" s="3">
        <v>1689582838142</v>
      </c>
      <c r="C2317">
        <v>328982.53999999998</v>
      </c>
      <c r="D2317">
        <v>3463405.84</v>
      </c>
      <c r="E2317">
        <v>0.79957900000000004</v>
      </c>
      <c r="F2317">
        <v>5.14</v>
      </c>
      <c r="G2317">
        <f t="shared" si="36"/>
        <v>97</v>
      </c>
    </row>
    <row r="2318" spans="1:7" x14ac:dyDescent="0.25">
      <c r="A2318" s="1">
        <v>1689582838096</v>
      </c>
      <c r="B2318" s="3">
        <v>1689582838163</v>
      </c>
      <c r="C2318">
        <v>328982.71999999997</v>
      </c>
      <c r="D2318">
        <v>3463406.02</v>
      </c>
      <c r="E2318">
        <v>0.79957900000000004</v>
      </c>
      <c r="F2318">
        <v>5.14</v>
      </c>
      <c r="G2318">
        <f t="shared" si="36"/>
        <v>67</v>
      </c>
    </row>
    <row r="2319" spans="1:7" x14ac:dyDescent="0.25">
      <c r="A2319" s="1">
        <v>1689582838147</v>
      </c>
      <c r="B2319" s="3">
        <v>1689582838238</v>
      </c>
      <c r="C2319">
        <v>328982.93</v>
      </c>
      <c r="D2319">
        <v>3463406.24</v>
      </c>
      <c r="E2319">
        <v>0.79957900000000004</v>
      </c>
      <c r="F2319">
        <v>5.14</v>
      </c>
      <c r="G2319">
        <f t="shared" si="36"/>
        <v>91</v>
      </c>
    </row>
    <row r="2320" spans="1:7" x14ac:dyDescent="0.25">
      <c r="A2320" s="1">
        <v>1689582838197</v>
      </c>
      <c r="B2320" s="3">
        <v>1689582838312</v>
      </c>
      <c r="C2320">
        <v>328983.12</v>
      </c>
      <c r="D2320">
        <v>3463406.43</v>
      </c>
      <c r="E2320">
        <v>0.79957900000000004</v>
      </c>
      <c r="F2320">
        <v>5.14</v>
      </c>
      <c r="G2320">
        <f t="shared" si="36"/>
        <v>115</v>
      </c>
    </row>
    <row r="2321" spans="1:7" x14ac:dyDescent="0.25">
      <c r="A2321" s="1">
        <v>1689582838248</v>
      </c>
      <c r="B2321" s="3">
        <v>1689582838313</v>
      </c>
      <c r="C2321">
        <v>328983.21999999997</v>
      </c>
      <c r="D2321">
        <v>3463406.54</v>
      </c>
      <c r="E2321">
        <v>0.79957900000000004</v>
      </c>
      <c r="F2321">
        <v>5.12</v>
      </c>
      <c r="G2321">
        <f t="shared" si="36"/>
        <v>65</v>
      </c>
    </row>
    <row r="2322" spans="1:7" x14ac:dyDescent="0.25">
      <c r="A2322" s="1">
        <v>1689582838299</v>
      </c>
      <c r="B2322" s="3">
        <v>1689582838387</v>
      </c>
      <c r="C2322">
        <v>328983.52</v>
      </c>
      <c r="D2322">
        <v>3463406.83</v>
      </c>
      <c r="E2322">
        <v>0.79107000000000005</v>
      </c>
      <c r="F2322">
        <v>5.12</v>
      </c>
      <c r="G2322">
        <f t="shared" si="36"/>
        <v>88</v>
      </c>
    </row>
    <row r="2323" spans="1:7" x14ac:dyDescent="0.25">
      <c r="A2323" s="1">
        <v>1689582838349</v>
      </c>
      <c r="B2323" s="3">
        <v>1689582838466</v>
      </c>
      <c r="C2323">
        <v>328983.7</v>
      </c>
      <c r="D2323">
        <v>3463407.02</v>
      </c>
      <c r="E2323">
        <v>0.79107000000000005</v>
      </c>
      <c r="F2323">
        <v>5.12</v>
      </c>
      <c r="G2323">
        <f t="shared" si="36"/>
        <v>117</v>
      </c>
    </row>
    <row r="2324" spans="1:7" x14ac:dyDescent="0.25">
      <c r="A2324" s="1">
        <v>1689582838399</v>
      </c>
      <c r="B2324" s="3">
        <v>1689582838466</v>
      </c>
      <c r="C2324">
        <v>328983.81</v>
      </c>
      <c r="D2324">
        <v>3463407.13</v>
      </c>
      <c r="E2324">
        <v>0.79107000000000005</v>
      </c>
      <c r="F2324">
        <v>5.12</v>
      </c>
      <c r="G2324">
        <f t="shared" si="36"/>
        <v>67</v>
      </c>
    </row>
    <row r="2325" spans="1:7" x14ac:dyDescent="0.25">
      <c r="A2325" s="1">
        <v>1689582838450</v>
      </c>
      <c r="B2325" s="3">
        <v>1689582838539</v>
      </c>
      <c r="C2325">
        <v>328983.96000000002</v>
      </c>
      <c r="D2325">
        <v>3463407.28</v>
      </c>
      <c r="E2325">
        <v>0.79107000000000005</v>
      </c>
      <c r="F2325">
        <v>5.12</v>
      </c>
      <c r="G2325">
        <f t="shared" si="36"/>
        <v>89</v>
      </c>
    </row>
    <row r="2326" spans="1:7" x14ac:dyDescent="0.25">
      <c r="A2326" s="1">
        <v>1689582838501</v>
      </c>
      <c r="B2326" s="3">
        <v>1689582838608</v>
      </c>
      <c r="C2326">
        <v>328984.11</v>
      </c>
      <c r="D2326">
        <v>3463407.42</v>
      </c>
      <c r="E2326">
        <v>0.80896000000000001</v>
      </c>
      <c r="F2326">
        <v>5.0999999999999996</v>
      </c>
      <c r="G2326">
        <f t="shared" si="36"/>
        <v>107</v>
      </c>
    </row>
    <row r="2327" spans="1:7" x14ac:dyDescent="0.25">
      <c r="A2327" s="1">
        <v>1689582838552</v>
      </c>
      <c r="B2327" s="3">
        <v>1689582838608</v>
      </c>
      <c r="C2327">
        <v>328984.40000000002</v>
      </c>
      <c r="D2327">
        <v>3463407.71</v>
      </c>
      <c r="E2327">
        <v>0.80896000000000001</v>
      </c>
      <c r="F2327">
        <v>5.0999999999999996</v>
      </c>
      <c r="G2327">
        <f t="shared" si="36"/>
        <v>56</v>
      </c>
    </row>
    <row r="2328" spans="1:7" x14ac:dyDescent="0.25">
      <c r="A2328" s="1">
        <v>1689582838602</v>
      </c>
      <c r="B2328" s="3">
        <v>1689582838682</v>
      </c>
      <c r="C2328">
        <v>328984.58</v>
      </c>
      <c r="D2328">
        <v>3463407.89</v>
      </c>
      <c r="E2328">
        <v>0.80896000000000001</v>
      </c>
      <c r="F2328">
        <v>5.0999999999999996</v>
      </c>
      <c r="G2328">
        <f t="shared" si="36"/>
        <v>80</v>
      </c>
    </row>
    <row r="2329" spans="1:7" x14ac:dyDescent="0.25">
      <c r="A2329" s="1">
        <v>1689582838653</v>
      </c>
      <c r="B2329" s="3">
        <v>1689582838752</v>
      </c>
      <c r="C2329">
        <v>328984.76</v>
      </c>
      <c r="D2329">
        <v>3463408.07</v>
      </c>
      <c r="E2329">
        <v>0.80525100000000005</v>
      </c>
      <c r="F2329">
        <v>5.0999999999999996</v>
      </c>
      <c r="G2329">
        <f t="shared" si="36"/>
        <v>99</v>
      </c>
    </row>
    <row r="2330" spans="1:7" x14ac:dyDescent="0.25">
      <c r="A2330" s="1">
        <v>1689582838704</v>
      </c>
      <c r="B2330" s="3">
        <v>1689582838770</v>
      </c>
      <c r="C2330">
        <v>328984.99</v>
      </c>
      <c r="D2330">
        <v>3463408.3</v>
      </c>
      <c r="E2330">
        <v>0.80525100000000005</v>
      </c>
      <c r="F2330">
        <v>5.0999999999999996</v>
      </c>
      <c r="G2330">
        <f t="shared" si="36"/>
        <v>66</v>
      </c>
    </row>
    <row r="2331" spans="1:7" x14ac:dyDescent="0.25">
      <c r="A2331" s="1">
        <v>1689582838754</v>
      </c>
      <c r="B2331" s="3">
        <v>1689582838836</v>
      </c>
      <c r="C2331">
        <v>328985.13</v>
      </c>
      <c r="D2331">
        <v>3463408.45</v>
      </c>
      <c r="E2331">
        <v>0.80525100000000005</v>
      </c>
      <c r="F2331">
        <v>5.0999999999999996</v>
      </c>
      <c r="G2331">
        <f t="shared" si="36"/>
        <v>82</v>
      </c>
    </row>
    <row r="2332" spans="1:7" x14ac:dyDescent="0.25">
      <c r="A2332" s="1">
        <v>1689582838805</v>
      </c>
      <c r="B2332" s="3">
        <v>1689582838914</v>
      </c>
      <c r="C2332">
        <v>328985.38</v>
      </c>
      <c r="D2332">
        <v>3463408.7</v>
      </c>
      <c r="E2332">
        <v>0.80525100000000005</v>
      </c>
      <c r="F2332">
        <v>5.0999999999999996</v>
      </c>
      <c r="G2332">
        <f t="shared" si="36"/>
        <v>109</v>
      </c>
    </row>
    <row r="2333" spans="1:7" x14ac:dyDescent="0.25">
      <c r="A2333" s="1">
        <v>1689582838855</v>
      </c>
      <c r="B2333" s="3">
        <v>1689582838932</v>
      </c>
      <c r="C2333">
        <v>328985.57</v>
      </c>
      <c r="D2333">
        <v>3463408.88</v>
      </c>
      <c r="E2333">
        <v>0.81048699999999996</v>
      </c>
      <c r="F2333">
        <v>5.0999999999999996</v>
      </c>
      <c r="G2333">
        <f t="shared" si="36"/>
        <v>77</v>
      </c>
    </row>
    <row r="2334" spans="1:7" x14ac:dyDescent="0.25">
      <c r="A2334" s="1">
        <v>1689582838906</v>
      </c>
      <c r="B2334" s="3">
        <v>1689582838996</v>
      </c>
      <c r="C2334">
        <v>328985.75</v>
      </c>
      <c r="D2334">
        <v>3463409.07</v>
      </c>
      <c r="E2334">
        <v>0.81048699999999996</v>
      </c>
      <c r="F2334">
        <v>5.08</v>
      </c>
      <c r="G2334">
        <f t="shared" si="36"/>
        <v>90</v>
      </c>
    </row>
    <row r="2335" spans="1:7" x14ac:dyDescent="0.25">
      <c r="A2335" s="1">
        <v>1689582838957</v>
      </c>
      <c r="B2335" s="3">
        <v>1689582839007</v>
      </c>
      <c r="C2335">
        <v>328985.86</v>
      </c>
      <c r="D2335">
        <v>3463409.18</v>
      </c>
      <c r="E2335">
        <v>0.81048699999999996</v>
      </c>
      <c r="F2335">
        <v>5.08</v>
      </c>
      <c r="G2335">
        <f t="shared" si="36"/>
        <v>50</v>
      </c>
    </row>
    <row r="2336" spans="1:7" x14ac:dyDescent="0.25">
      <c r="A2336" s="1">
        <v>1689582839007</v>
      </c>
      <c r="B2336" s="3">
        <v>1689582839079</v>
      </c>
      <c r="C2336">
        <v>328986.03000000003</v>
      </c>
      <c r="D2336">
        <v>3463409.35</v>
      </c>
      <c r="E2336">
        <v>0.81048699999999996</v>
      </c>
      <c r="F2336">
        <v>5.08</v>
      </c>
      <c r="G2336">
        <f t="shared" si="36"/>
        <v>72</v>
      </c>
    </row>
    <row r="2337" spans="1:7" x14ac:dyDescent="0.25">
      <c r="A2337" s="1">
        <v>1689582839057</v>
      </c>
      <c r="B2337" s="3">
        <v>1689582839152</v>
      </c>
      <c r="C2337">
        <v>328986.18</v>
      </c>
      <c r="D2337">
        <v>3463409.49</v>
      </c>
      <c r="E2337">
        <v>0.80394200000000005</v>
      </c>
      <c r="F2337">
        <v>5.0599999999999996</v>
      </c>
      <c r="G2337">
        <f t="shared" si="36"/>
        <v>95</v>
      </c>
    </row>
    <row r="2338" spans="1:7" x14ac:dyDescent="0.25">
      <c r="A2338" s="1">
        <v>1689582839108</v>
      </c>
      <c r="B2338" s="3">
        <v>1689582839161</v>
      </c>
      <c r="C2338">
        <v>328986.32</v>
      </c>
      <c r="D2338">
        <v>3463409.65</v>
      </c>
      <c r="E2338">
        <v>0.80394200000000005</v>
      </c>
      <c r="F2338">
        <v>5.0599999999999996</v>
      </c>
      <c r="G2338">
        <f t="shared" si="36"/>
        <v>53</v>
      </c>
    </row>
    <row r="2339" spans="1:7" x14ac:dyDescent="0.25">
      <c r="A2339" s="1">
        <v>1689582839158</v>
      </c>
      <c r="B2339" s="3">
        <v>1689582839234</v>
      </c>
      <c r="C2339">
        <v>328986.61</v>
      </c>
      <c r="D2339">
        <v>3463409.94</v>
      </c>
      <c r="E2339">
        <v>0.80394200000000005</v>
      </c>
      <c r="F2339">
        <v>5.0599999999999996</v>
      </c>
      <c r="G2339">
        <f t="shared" si="36"/>
        <v>76</v>
      </c>
    </row>
    <row r="2340" spans="1:7" x14ac:dyDescent="0.25">
      <c r="A2340" s="1">
        <v>1689582839209</v>
      </c>
      <c r="B2340" s="3">
        <v>1689582839306</v>
      </c>
      <c r="C2340">
        <v>328986.76</v>
      </c>
      <c r="D2340">
        <v>3463410.08</v>
      </c>
      <c r="E2340">
        <v>0.80394200000000005</v>
      </c>
      <c r="F2340">
        <v>5.04</v>
      </c>
      <c r="G2340">
        <f t="shared" si="36"/>
        <v>97</v>
      </c>
    </row>
    <row r="2341" spans="1:7" x14ac:dyDescent="0.25">
      <c r="A2341" s="1">
        <v>1689582839260</v>
      </c>
      <c r="B2341" s="3">
        <v>1689582839318</v>
      </c>
      <c r="C2341">
        <v>328986.90000000002</v>
      </c>
      <c r="D2341">
        <v>3463410.22</v>
      </c>
      <c r="E2341">
        <v>0.806342</v>
      </c>
      <c r="F2341">
        <v>5.0199999999999996</v>
      </c>
      <c r="G2341">
        <f t="shared" si="36"/>
        <v>58</v>
      </c>
    </row>
    <row r="2342" spans="1:7" x14ac:dyDescent="0.25">
      <c r="A2342" s="1">
        <v>1689582839311</v>
      </c>
      <c r="B2342" s="3">
        <v>1689582839388</v>
      </c>
      <c r="C2342">
        <v>328987.18</v>
      </c>
      <c r="D2342">
        <v>3463410.51</v>
      </c>
      <c r="E2342">
        <v>0.806342</v>
      </c>
      <c r="F2342">
        <v>5.0199999999999996</v>
      </c>
      <c r="G2342">
        <f t="shared" si="36"/>
        <v>77</v>
      </c>
    </row>
    <row r="2343" spans="1:7" x14ac:dyDescent="0.25">
      <c r="A2343" s="1">
        <v>1689582839362</v>
      </c>
      <c r="B2343" s="3">
        <v>1689582839462</v>
      </c>
      <c r="C2343">
        <v>328987.37</v>
      </c>
      <c r="D2343">
        <v>3463410.68</v>
      </c>
      <c r="E2343">
        <v>0.806342</v>
      </c>
      <c r="F2343">
        <v>5</v>
      </c>
      <c r="G2343">
        <f t="shared" si="36"/>
        <v>100</v>
      </c>
    </row>
    <row r="2344" spans="1:7" x14ac:dyDescent="0.25">
      <c r="A2344" s="1">
        <v>1689582839412</v>
      </c>
      <c r="B2344" s="3">
        <v>1689582839470</v>
      </c>
      <c r="C2344">
        <v>328987.46999999997</v>
      </c>
      <c r="D2344">
        <v>3463410.79</v>
      </c>
      <c r="E2344">
        <v>0.806342</v>
      </c>
      <c r="F2344">
        <v>5</v>
      </c>
      <c r="G2344">
        <f t="shared" si="36"/>
        <v>58</v>
      </c>
    </row>
    <row r="2345" spans="1:7" x14ac:dyDescent="0.25">
      <c r="A2345" s="1">
        <v>1689582839462</v>
      </c>
      <c r="B2345" s="3">
        <v>1689582839552</v>
      </c>
      <c r="C2345">
        <v>328987.61</v>
      </c>
      <c r="D2345">
        <v>3463410.93</v>
      </c>
      <c r="E2345">
        <v>0.80372399999999999</v>
      </c>
      <c r="F2345">
        <v>4.9800000000000004</v>
      </c>
      <c r="G2345">
        <f t="shared" si="36"/>
        <v>90</v>
      </c>
    </row>
    <row r="2346" spans="1:7" x14ac:dyDescent="0.25">
      <c r="A2346" s="1">
        <v>1689582839513</v>
      </c>
      <c r="B2346" s="3">
        <v>1689582839559</v>
      </c>
      <c r="C2346">
        <v>328987.87</v>
      </c>
      <c r="D2346">
        <v>3463411.18</v>
      </c>
      <c r="E2346">
        <v>0.80372399999999999</v>
      </c>
      <c r="F2346">
        <v>4.9800000000000004</v>
      </c>
      <c r="G2346">
        <f t="shared" si="36"/>
        <v>46</v>
      </c>
    </row>
    <row r="2347" spans="1:7" x14ac:dyDescent="0.25">
      <c r="A2347" s="1">
        <v>1689582839563</v>
      </c>
      <c r="B2347" s="3">
        <v>1689582839634</v>
      </c>
      <c r="C2347">
        <v>328988.01</v>
      </c>
      <c r="D2347">
        <v>3463411.33</v>
      </c>
      <c r="E2347">
        <v>0.80372399999999999</v>
      </c>
      <c r="F2347">
        <v>4.96</v>
      </c>
      <c r="G2347">
        <f t="shared" si="36"/>
        <v>71</v>
      </c>
    </row>
    <row r="2348" spans="1:7" x14ac:dyDescent="0.25">
      <c r="A2348" s="1">
        <v>1689582839615</v>
      </c>
      <c r="B2348" s="3">
        <v>1689582839702</v>
      </c>
      <c r="C2348">
        <v>328988.21999999997</v>
      </c>
      <c r="D2348">
        <v>3463411.53</v>
      </c>
      <c r="E2348">
        <v>0.80372399999999999</v>
      </c>
      <c r="F2348">
        <v>4.96</v>
      </c>
      <c r="G2348">
        <f t="shared" si="36"/>
        <v>87</v>
      </c>
    </row>
    <row r="2349" spans="1:7" x14ac:dyDescent="0.25">
      <c r="A2349" s="1">
        <v>1689582839665</v>
      </c>
      <c r="B2349" s="3">
        <v>1689582839717</v>
      </c>
      <c r="C2349">
        <v>328988.36</v>
      </c>
      <c r="D2349">
        <v>3463411.67</v>
      </c>
      <c r="E2349">
        <v>0.80176099999999995</v>
      </c>
      <c r="F2349">
        <v>4.9400000000000004</v>
      </c>
      <c r="G2349">
        <f t="shared" si="36"/>
        <v>52</v>
      </c>
    </row>
    <row r="2350" spans="1:7" x14ac:dyDescent="0.25">
      <c r="A2350" s="1">
        <v>1689582839715</v>
      </c>
      <c r="B2350" s="3">
        <v>1689582839794</v>
      </c>
      <c r="C2350">
        <v>328988.62</v>
      </c>
      <c r="D2350">
        <v>3463411.91</v>
      </c>
      <c r="E2350">
        <v>0.80176099999999995</v>
      </c>
      <c r="F2350">
        <v>4.92</v>
      </c>
      <c r="G2350">
        <f t="shared" si="36"/>
        <v>79</v>
      </c>
    </row>
    <row r="2351" spans="1:7" x14ac:dyDescent="0.25">
      <c r="A2351" s="1">
        <v>1689582839767</v>
      </c>
      <c r="B2351" s="3">
        <v>1689582839864</v>
      </c>
      <c r="C2351">
        <v>328988.75</v>
      </c>
      <c r="D2351">
        <v>3463412.06</v>
      </c>
      <c r="E2351">
        <v>0.80176099999999995</v>
      </c>
      <c r="F2351">
        <v>4.9000000000000004</v>
      </c>
      <c r="G2351">
        <f t="shared" si="36"/>
        <v>97</v>
      </c>
    </row>
    <row r="2352" spans="1:7" x14ac:dyDescent="0.25">
      <c r="A2352" s="1">
        <v>1689582839817</v>
      </c>
      <c r="B2352" s="3">
        <v>1689582839864</v>
      </c>
      <c r="C2352">
        <v>328988.96000000002</v>
      </c>
      <c r="D2352">
        <v>3463412.26</v>
      </c>
      <c r="E2352">
        <v>0.80176099999999995</v>
      </c>
      <c r="F2352">
        <v>4.9000000000000004</v>
      </c>
      <c r="G2352">
        <f t="shared" si="36"/>
        <v>47</v>
      </c>
    </row>
    <row r="2353" spans="1:7" x14ac:dyDescent="0.25">
      <c r="A2353" s="1">
        <v>1689582839868</v>
      </c>
      <c r="B2353" s="3">
        <v>1689582839936</v>
      </c>
      <c r="C2353">
        <v>328989.14</v>
      </c>
      <c r="D2353">
        <v>3463412.44</v>
      </c>
      <c r="E2353">
        <v>0.80088800000000004</v>
      </c>
      <c r="F2353">
        <v>4.88</v>
      </c>
      <c r="G2353">
        <f t="shared" si="36"/>
        <v>68</v>
      </c>
    </row>
    <row r="2354" spans="1:7" x14ac:dyDescent="0.25">
      <c r="A2354" s="1">
        <v>1689582839918</v>
      </c>
      <c r="B2354" s="3">
        <v>1689582840012</v>
      </c>
      <c r="C2354">
        <v>328989.34999999998</v>
      </c>
      <c r="D2354">
        <v>3463412.65</v>
      </c>
      <c r="E2354">
        <v>0.80088800000000004</v>
      </c>
      <c r="F2354">
        <v>4.88</v>
      </c>
      <c r="G2354">
        <f t="shared" si="36"/>
        <v>94</v>
      </c>
    </row>
    <row r="2355" spans="1:7" x14ac:dyDescent="0.25">
      <c r="A2355" s="1">
        <v>1689582839969</v>
      </c>
      <c r="B2355" s="3">
        <v>1689582840022</v>
      </c>
      <c r="C2355">
        <v>328989.52</v>
      </c>
      <c r="D2355">
        <v>3463412.81</v>
      </c>
      <c r="E2355">
        <v>0.80088800000000004</v>
      </c>
      <c r="F2355">
        <v>4.8600000000000003</v>
      </c>
      <c r="G2355">
        <f t="shared" si="36"/>
        <v>53</v>
      </c>
    </row>
    <row r="2356" spans="1:7" x14ac:dyDescent="0.25">
      <c r="A2356" s="1">
        <v>1689582840020</v>
      </c>
      <c r="B2356" s="3">
        <v>1689582840091</v>
      </c>
      <c r="C2356">
        <v>328989.7</v>
      </c>
      <c r="D2356">
        <v>3463412.98</v>
      </c>
      <c r="E2356">
        <v>0.80088800000000004</v>
      </c>
      <c r="F2356">
        <v>4.84</v>
      </c>
      <c r="G2356">
        <f t="shared" si="36"/>
        <v>71</v>
      </c>
    </row>
    <row r="2357" spans="1:7" x14ac:dyDescent="0.25">
      <c r="A2357" s="1">
        <v>1689582840071</v>
      </c>
      <c r="B2357" s="3">
        <v>1689582840166</v>
      </c>
      <c r="C2357">
        <v>328989.81</v>
      </c>
      <c r="D2357">
        <v>3463413.08</v>
      </c>
      <c r="E2357">
        <v>0.79783400000000004</v>
      </c>
      <c r="F2357">
        <v>4.82</v>
      </c>
      <c r="G2357">
        <f t="shared" si="36"/>
        <v>95</v>
      </c>
    </row>
    <row r="2358" spans="1:7" x14ac:dyDescent="0.25">
      <c r="A2358" s="1">
        <v>1689582840122</v>
      </c>
      <c r="B2358" s="3">
        <v>1689582840166</v>
      </c>
      <c r="C2358">
        <v>328989.98</v>
      </c>
      <c r="D2358">
        <v>3463413.26</v>
      </c>
      <c r="E2358">
        <v>0.79783400000000004</v>
      </c>
      <c r="F2358">
        <v>4.8</v>
      </c>
      <c r="G2358">
        <f t="shared" si="36"/>
        <v>44</v>
      </c>
    </row>
    <row r="2359" spans="1:7" x14ac:dyDescent="0.25">
      <c r="A2359" s="1">
        <v>1689582840173</v>
      </c>
      <c r="B2359" s="3">
        <v>1689582840237</v>
      </c>
      <c r="C2359">
        <v>328990.14</v>
      </c>
      <c r="D2359">
        <v>3463413.42</v>
      </c>
      <c r="E2359">
        <v>0.79783400000000004</v>
      </c>
      <c r="F2359">
        <v>4.8</v>
      </c>
      <c r="G2359">
        <f t="shared" si="36"/>
        <v>64</v>
      </c>
    </row>
    <row r="2360" spans="1:7" x14ac:dyDescent="0.25">
      <c r="A2360" s="1">
        <v>1689582840223</v>
      </c>
      <c r="B2360" s="3">
        <v>1689582840307</v>
      </c>
      <c r="C2360">
        <v>328990.32</v>
      </c>
      <c r="D2360">
        <v>3463413.59</v>
      </c>
      <c r="E2360">
        <v>0.79783400000000004</v>
      </c>
      <c r="F2360">
        <v>4.8</v>
      </c>
      <c r="G2360">
        <f t="shared" si="36"/>
        <v>84</v>
      </c>
    </row>
    <row r="2361" spans="1:7" x14ac:dyDescent="0.25">
      <c r="A2361" s="1">
        <v>1689582840275</v>
      </c>
      <c r="B2361" s="3">
        <v>1689582840322</v>
      </c>
      <c r="C2361">
        <v>328990.53000000003</v>
      </c>
      <c r="D2361">
        <v>3463413.79</v>
      </c>
      <c r="E2361">
        <v>0.79608800000000002</v>
      </c>
      <c r="F2361">
        <v>4.76</v>
      </c>
      <c r="G2361">
        <f t="shared" si="36"/>
        <v>47</v>
      </c>
    </row>
    <row r="2362" spans="1:7" x14ac:dyDescent="0.25">
      <c r="A2362" s="1">
        <v>1689582840325</v>
      </c>
      <c r="B2362" s="3">
        <v>1689582840391</v>
      </c>
      <c r="C2362">
        <v>328990.7</v>
      </c>
      <c r="D2362">
        <v>3463413.97</v>
      </c>
      <c r="E2362">
        <v>0.79608800000000002</v>
      </c>
      <c r="F2362">
        <v>4.76</v>
      </c>
      <c r="G2362">
        <f t="shared" si="36"/>
        <v>66</v>
      </c>
    </row>
    <row r="2363" spans="1:7" x14ac:dyDescent="0.25">
      <c r="A2363" s="1">
        <v>1689582840375</v>
      </c>
      <c r="B2363" s="3">
        <v>1689582840466</v>
      </c>
      <c r="C2363">
        <v>328990.90000000002</v>
      </c>
      <c r="D2363">
        <v>3463414.16</v>
      </c>
      <c r="E2363">
        <v>0.79608800000000002</v>
      </c>
      <c r="F2363">
        <v>4.74</v>
      </c>
      <c r="G2363">
        <f t="shared" si="36"/>
        <v>91</v>
      </c>
    </row>
    <row r="2364" spans="1:7" x14ac:dyDescent="0.25">
      <c r="A2364" s="1">
        <v>1689582840426</v>
      </c>
      <c r="B2364" s="3">
        <v>1689582840476</v>
      </c>
      <c r="C2364">
        <v>328991.07</v>
      </c>
      <c r="D2364">
        <v>3463414.33</v>
      </c>
      <c r="E2364">
        <v>0.79608800000000002</v>
      </c>
      <c r="F2364">
        <v>4.72</v>
      </c>
      <c r="G2364">
        <f t="shared" si="36"/>
        <v>50</v>
      </c>
    </row>
    <row r="2365" spans="1:7" x14ac:dyDescent="0.25">
      <c r="A2365" s="1">
        <v>1689582840477</v>
      </c>
      <c r="B2365" s="3">
        <v>1689582840552</v>
      </c>
      <c r="C2365">
        <v>328991.25</v>
      </c>
      <c r="D2365">
        <v>3463414.49</v>
      </c>
      <c r="E2365">
        <v>0.79019799999999996</v>
      </c>
      <c r="F2365">
        <v>4.7</v>
      </c>
      <c r="G2365">
        <f t="shared" si="36"/>
        <v>75</v>
      </c>
    </row>
    <row r="2366" spans="1:7" x14ac:dyDescent="0.25">
      <c r="A2366" s="1">
        <v>1689582840528</v>
      </c>
      <c r="B2366" s="3">
        <v>1689582840568</v>
      </c>
      <c r="C2366">
        <v>328991.45</v>
      </c>
      <c r="D2366">
        <v>3463414.68</v>
      </c>
      <c r="E2366">
        <v>0.79019799999999996</v>
      </c>
      <c r="F2366">
        <v>4.68</v>
      </c>
      <c r="G2366">
        <f t="shared" si="36"/>
        <v>40</v>
      </c>
    </row>
    <row r="2367" spans="1:7" x14ac:dyDescent="0.25">
      <c r="A2367" s="1">
        <v>1689582840579</v>
      </c>
      <c r="B2367" s="3">
        <v>1689582840639</v>
      </c>
      <c r="C2367">
        <v>328991.59000000003</v>
      </c>
      <c r="D2367">
        <v>3463414.82</v>
      </c>
      <c r="E2367">
        <v>0.79019799999999996</v>
      </c>
      <c r="F2367">
        <v>4.66</v>
      </c>
      <c r="G2367">
        <f t="shared" si="36"/>
        <v>60</v>
      </c>
    </row>
    <row r="2368" spans="1:7" x14ac:dyDescent="0.25">
      <c r="A2368" s="1">
        <v>1689582840629</v>
      </c>
      <c r="B2368" s="3">
        <v>1689582840707</v>
      </c>
      <c r="C2368">
        <v>328991.75</v>
      </c>
      <c r="D2368">
        <v>3463414.98</v>
      </c>
      <c r="E2368">
        <v>0.79019799999999996</v>
      </c>
      <c r="F2368">
        <v>4.6399999999999997</v>
      </c>
      <c r="G2368">
        <f t="shared" si="36"/>
        <v>78</v>
      </c>
    </row>
    <row r="2369" spans="1:7" x14ac:dyDescent="0.25">
      <c r="A2369" s="1">
        <v>1689582840680</v>
      </c>
      <c r="B2369" s="3">
        <v>1689582840722</v>
      </c>
      <c r="C2369">
        <v>328991.86</v>
      </c>
      <c r="D2369">
        <v>3463415.08</v>
      </c>
      <c r="E2369">
        <v>0.78692499999999999</v>
      </c>
      <c r="F2369">
        <v>4.6399999999999997</v>
      </c>
      <c r="G2369">
        <f t="shared" si="36"/>
        <v>42</v>
      </c>
    </row>
    <row r="2370" spans="1:7" x14ac:dyDescent="0.25">
      <c r="A2370" s="1">
        <v>1689582840731</v>
      </c>
      <c r="B2370" s="3">
        <v>1689582840796</v>
      </c>
      <c r="C2370">
        <v>328992.07</v>
      </c>
      <c r="D2370">
        <v>3463415.27</v>
      </c>
      <c r="E2370">
        <v>0.78692499999999999</v>
      </c>
      <c r="F2370">
        <v>4.6399999999999997</v>
      </c>
      <c r="G2370">
        <f t="shared" si="36"/>
        <v>65</v>
      </c>
    </row>
    <row r="2371" spans="1:7" x14ac:dyDescent="0.25">
      <c r="A2371" s="1">
        <v>1689582840781</v>
      </c>
      <c r="B2371" s="3">
        <v>1689582840874</v>
      </c>
      <c r="C2371">
        <v>328992.2</v>
      </c>
      <c r="D2371">
        <v>3463415.39</v>
      </c>
      <c r="E2371">
        <v>0.78692499999999999</v>
      </c>
      <c r="F2371">
        <v>4.62</v>
      </c>
      <c r="G2371">
        <f t="shared" ref="G2371:G2434" si="37">B2371-A2371</f>
        <v>93</v>
      </c>
    </row>
    <row r="2372" spans="1:7" x14ac:dyDescent="0.25">
      <c r="A2372" s="1">
        <v>1689582840832</v>
      </c>
      <c r="B2372" s="3">
        <v>1689582840874</v>
      </c>
      <c r="C2372">
        <v>328992.44</v>
      </c>
      <c r="D2372">
        <v>3463415.61</v>
      </c>
      <c r="E2372">
        <v>0.78692499999999999</v>
      </c>
      <c r="F2372">
        <v>4.5999999999999996</v>
      </c>
      <c r="G2372">
        <f t="shared" si="37"/>
        <v>42</v>
      </c>
    </row>
    <row r="2373" spans="1:7" x14ac:dyDescent="0.25">
      <c r="A2373" s="1">
        <v>1689582840883</v>
      </c>
      <c r="B2373" s="3">
        <v>1689582840946</v>
      </c>
      <c r="C2373">
        <v>328992.61</v>
      </c>
      <c r="D2373">
        <v>3463415.77</v>
      </c>
      <c r="E2373">
        <v>0.78627100000000005</v>
      </c>
      <c r="F2373">
        <v>4.58</v>
      </c>
      <c r="G2373">
        <f t="shared" si="37"/>
        <v>63</v>
      </c>
    </row>
    <row r="2374" spans="1:7" x14ac:dyDescent="0.25">
      <c r="A2374" s="1">
        <v>1689582840934</v>
      </c>
      <c r="B2374" s="3">
        <v>1689582841026</v>
      </c>
      <c r="C2374">
        <v>328992.78000000003</v>
      </c>
      <c r="D2374">
        <v>3463415.93</v>
      </c>
      <c r="E2374">
        <v>0.78627100000000005</v>
      </c>
      <c r="F2374">
        <v>4.54</v>
      </c>
      <c r="G2374">
        <f t="shared" si="37"/>
        <v>92</v>
      </c>
    </row>
    <row r="2375" spans="1:7" x14ac:dyDescent="0.25">
      <c r="A2375" s="1">
        <v>1689582840984</v>
      </c>
      <c r="B2375" s="3">
        <v>1689582841026</v>
      </c>
      <c r="C2375">
        <v>328992.98</v>
      </c>
      <c r="D2375">
        <v>3463416.11</v>
      </c>
      <c r="E2375">
        <v>0.78627100000000005</v>
      </c>
      <c r="F2375">
        <v>4.54</v>
      </c>
      <c r="G2375">
        <f t="shared" si="37"/>
        <v>42</v>
      </c>
    </row>
    <row r="2376" spans="1:7" x14ac:dyDescent="0.25">
      <c r="A2376" s="1">
        <v>1689582841035</v>
      </c>
      <c r="B2376" s="3">
        <v>1689582841099</v>
      </c>
      <c r="C2376">
        <v>328993.08</v>
      </c>
      <c r="D2376">
        <v>3463416.21</v>
      </c>
      <c r="E2376">
        <v>0.78627100000000005</v>
      </c>
      <c r="F2376">
        <v>4.54</v>
      </c>
      <c r="G2376">
        <f t="shared" si="37"/>
        <v>64</v>
      </c>
    </row>
    <row r="2377" spans="1:7" x14ac:dyDescent="0.25">
      <c r="A2377" s="1">
        <v>1689582841086</v>
      </c>
      <c r="B2377" s="3">
        <v>1689582841114</v>
      </c>
      <c r="C2377">
        <v>328993.21999999997</v>
      </c>
      <c r="D2377">
        <v>3463416.33</v>
      </c>
      <c r="E2377">
        <v>0.77885300000000002</v>
      </c>
      <c r="F2377">
        <v>4.5199999999999996</v>
      </c>
      <c r="G2377">
        <f t="shared" si="37"/>
        <v>28</v>
      </c>
    </row>
    <row r="2378" spans="1:7" x14ac:dyDescent="0.25">
      <c r="A2378" s="1">
        <v>1689582841136</v>
      </c>
      <c r="B2378" s="3">
        <v>1689582841192</v>
      </c>
      <c r="C2378">
        <v>328993.49</v>
      </c>
      <c r="D2378">
        <v>3463416.57</v>
      </c>
      <c r="E2378">
        <v>0.77885300000000002</v>
      </c>
      <c r="F2378">
        <v>4.5</v>
      </c>
      <c r="G2378">
        <f t="shared" si="37"/>
        <v>56</v>
      </c>
    </row>
    <row r="2379" spans="1:7" x14ac:dyDescent="0.25">
      <c r="A2379" s="1">
        <v>1689582841187</v>
      </c>
      <c r="B2379" s="3">
        <v>1689582841264</v>
      </c>
      <c r="C2379">
        <v>328993.63</v>
      </c>
      <c r="D2379">
        <v>3463416.69</v>
      </c>
      <c r="E2379">
        <v>0.77885300000000002</v>
      </c>
      <c r="F2379">
        <v>4.4800000000000004</v>
      </c>
      <c r="G2379">
        <f t="shared" si="37"/>
        <v>77</v>
      </c>
    </row>
    <row r="2380" spans="1:7" x14ac:dyDescent="0.25">
      <c r="A2380" s="1">
        <v>1689582841239</v>
      </c>
      <c r="B2380" s="3">
        <v>1689582841279</v>
      </c>
      <c r="C2380">
        <v>328993.76</v>
      </c>
      <c r="D2380">
        <v>3463416.81</v>
      </c>
      <c r="E2380">
        <v>0.77885300000000002</v>
      </c>
      <c r="F2380">
        <v>4.46</v>
      </c>
      <c r="G2380">
        <f t="shared" si="37"/>
        <v>40</v>
      </c>
    </row>
    <row r="2381" spans="1:7" x14ac:dyDescent="0.25">
      <c r="A2381" s="1">
        <v>1689582841289</v>
      </c>
      <c r="B2381" s="3">
        <v>1689582841349</v>
      </c>
      <c r="C2381">
        <v>328993.96999999997</v>
      </c>
      <c r="D2381">
        <v>3463416.98</v>
      </c>
      <c r="E2381">
        <v>0.77710800000000002</v>
      </c>
      <c r="F2381">
        <v>4.46</v>
      </c>
      <c r="G2381">
        <f t="shared" si="37"/>
        <v>60</v>
      </c>
    </row>
    <row r="2382" spans="1:7" x14ac:dyDescent="0.25">
      <c r="A2382" s="1">
        <v>1689582841340</v>
      </c>
      <c r="B2382" s="3">
        <v>1689582841422</v>
      </c>
      <c r="C2382">
        <v>328994.18</v>
      </c>
      <c r="D2382">
        <v>3463417.16</v>
      </c>
      <c r="E2382">
        <v>0.77710800000000002</v>
      </c>
      <c r="F2382">
        <v>4.4400000000000004</v>
      </c>
      <c r="G2382">
        <f t="shared" si="37"/>
        <v>82</v>
      </c>
    </row>
    <row r="2383" spans="1:7" x14ac:dyDescent="0.25">
      <c r="A2383" s="1">
        <v>1689582841391</v>
      </c>
      <c r="B2383" s="3">
        <v>1689582841422</v>
      </c>
      <c r="C2383">
        <v>328994.34999999998</v>
      </c>
      <c r="D2383">
        <v>3463417.3</v>
      </c>
      <c r="E2383">
        <v>0.77710800000000002</v>
      </c>
      <c r="F2383">
        <v>4.42</v>
      </c>
      <c r="G2383">
        <f t="shared" si="37"/>
        <v>31</v>
      </c>
    </row>
    <row r="2384" spans="1:7" x14ac:dyDescent="0.25">
      <c r="A2384" s="1">
        <v>1689582841441</v>
      </c>
      <c r="B2384" s="3">
        <v>1689582841496</v>
      </c>
      <c r="C2384">
        <v>328994.39</v>
      </c>
      <c r="D2384">
        <v>3463417.33</v>
      </c>
      <c r="E2384">
        <v>0.77710800000000002</v>
      </c>
      <c r="F2384">
        <v>4.42</v>
      </c>
      <c r="G2384">
        <f t="shared" si="37"/>
        <v>55</v>
      </c>
    </row>
    <row r="2385" spans="1:7" x14ac:dyDescent="0.25">
      <c r="A2385" s="1">
        <v>1689582841491</v>
      </c>
      <c r="B2385" s="3">
        <v>1689582841572</v>
      </c>
      <c r="C2385">
        <v>328994.59000000003</v>
      </c>
      <c r="D2385">
        <v>3463417.49</v>
      </c>
      <c r="E2385">
        <v>0.76707199999999998</v>
      </c>
      <c r="F2385">
        <v>4.4000000000000004</v>
      </c>
      <c r="G2385">
        <f t="shared" si="37"/>
        <v>81</v>
      </c>
    </row>
    <row r="2386" spans="1:7" x14ac:dyDescent="0.25">
      <c r="A2386" s="1">
        <v>1689582841541</v>
      </c>
      <c r="B2386" s="3">
        <v>1689582841572</v>
      </c>
      <c r="C2386">
        <v>328994.90000000002</v>
      </c>
      <c r="D2386">
        <v>3463417.76</v>
      </c>
      <c r="E2386">
        <v>0.76707199999999998</v>
      </c>
      <c r="F2386">
        <v>4.38</v>
      </c>
      <c r="G2386">
        <f t="shared" si="37"/>
        <v>31</v>
      </c>
    </row>
    <row r="2387" spans="1:7" x14ac:dyDescent="0.25">
      <c r="A2387" s="1">
        <v>1689582841592</v>
      </c>
      <c r="B2387" s="3">
        <v>1689582841652</v>
      </c>
      <c r="C2387">
        <v>328995.03000000003</v>
      </c>
      <c r="D2387">
        <v>3463417.86</v>
      </c>
      <c r="E2387">
        <v>0.76707199999999998</v>
      </c>
      <c r="F2387">
        <v>4.3600000000000003</v>
      </c>
      <c r="G2387">
        <f t="shared" si="37"/>
        <v>60</v>
      </c>
    </row>
    <row r="2388" spans="1:7" x14ac:dyDescent="0.25">
      <c r="A2388" s="1">
        <v>1689582841643</v>
      </c>
      <c r="B2388" s="3">
        <v>1689582841664</v>
      </c>
      <c r="C2388">
        <v>328995.25</v>
      </c>
      <c r="D2388">
        <v>3463418.03</v>
      </c>
      <c r="E2388">
        <v>0.73980100000000004</v>
      </c>
      <c r="F2388">
        <v>4.3600000000000003</v>
      </c>
      <c r="G2388">
        <f t="shared" si="37"/>
        <v>21</v>
      </c>
    </row>
    <row r="2389" spans="1:7" x14ac:dyDescent="0.25">
      <c r="A2389" s="1">
        <v>1689582841693</v>
      </c>
      <c r="B2389" s="3">
        <v>1689582841737</v>
      </c>
      <c r="C2389">
        <v>328995.45</v>
      </c>
      <c r="D2389">
        <v>3463418.19</v>
      </c>
      <c r="E2389">
        <v>0.73980100000000004</v>
      </c>
      <c r="F2389">
        <v>4.3600000000000003</v>
      </c>
      <c r="G2389">
        <f t="shared" si="37"/>
        <v>44</v>
      </c>
    </row>
    <row r="2390" spans="1:7" x14ac:dyDescent="0.25">
      <c r="A2390" s="1">
        <v>1689582841744</v>
      </c>
      <c r="B2390" s="3">
        <v>1689582841814</v>
      </c>
      <c r="C2390">
        <v>328995.62</v>
      </c>
      <c r="D2390">
        <v>3463418.32</v>
      </c>
      <c r="E2390">
        <v>0.73980100000000004</v>
      </c>
      <c r="F2390">
        <v>4.3600000000000003</v>
      </c>
      <c r="G2390">
        <f t="shared" si="37"/>
        <v>70</v>
      </c>
    </row>
    <row r="2391" spans="1:7" x14ac:dyDescent="0.25">
      <c r="A2391" s="1">
        <v>1689582841795</v>
      </c>
      <c r="B2391" s="3">
        <v>1689582841824</v>
      </c>
      <c r="C2391">
        <v>328995.73</v>
      </c>
      <c r="D2391">
        <v>3463418.4</v>
      </c>
      <c r="E2391">
        <v>0.73980100000000004</v>
      </c>
      <c r="F2391">
        <v>4.32</v>
      </c>
      <c r="G2391">
        <f t="shared" si="37"/>
        <v>29</v>
      </c>
    </row>
    <row r="2392" spans="1:7" x14ac:dyDescent="0.25">
      <c r="A2392" s="1">
        <v>1689582841846</v>
      </c>
      <c r="B2392" s="3">
        <v>1689582841894</v>
      </c>
      <c r="C2392">
        <v>328995.87</v>
      </c>
      <c r="D2392">
        <v>3463418.5</v>
      </c>
      <c r="E2392">
        <v>0.73980100000000004</v>
      </c>
      <c r="F2392">
        <v>4.32</v>
      </c>
      <c r="G2392">
        <f t="shared" si="37"/>
        <v>48</v>
      </c>
    </row>
    <row r="2393" spans="1:7" x14ac:dyDescent="0.25">
      <c r="A2393" s="1">
        <v>1689582841896</v>
      </c>
      <c r="B2393" s="3">
        <v>1689582841964</v>
      </c>
      <c r="C2393">
        <v>328996.09000000003</v>
      </c>
      <c r="D2393">
        <v>3463418.66</v>
      </c>
      <c r="E2393">
        <v>0.72409299999999999</v>
      </c>
      <c r="F2393">
        <v>4.32</v>
      </c>
      <c r="G2393">
        <f t="shared" si="37"/>
        <v>68</v>
      </c>
    </row>
    <row r="2394" spans="1:7" x14ac:dyDescent="0.25">
      <c r="A2394" s="1">
        <v>1689582841947</v>
      </c>
      <c r="B2394" s="3">
        <v>1689582841979</v>
      </c>
      <c r="C2394">
        <v>328996.31</v>
      </c>
      <c r="D2394">
        <v>3463418.8</v>
      </c>
      <c r="E2394">
        <v>0.72409299999999999</v>
      </c>
      <c r="F2394">
        <v>4.28</v>
      </c>
      <c r="G2394">
        <f t="shared" si="37"/>
        <v>32</v>
      </c>
    </row>
    <row r="2395" spans="1:7" x14ac:dyDescent="0.25">
      <c r="A2395" s="1">
        <v>1689582841998</v>
      </c>
      <c r="B2395" s="3">
        <v>1689582842052</v>
      </c>
      <c r="C2395">
        <v>328996.47999999998</v>
      </c>
      <c r="D2395">
        <v>3463418.92</v>
      </c>
      <c r="E2395">
        <v>0.72409299999999999</v>
      </c>
      <c r="F2395">
        <v>4.28</v>
      </c>
      <c r="G2395">
        <f t="shared" si="37"/>
        <v>54</v>
      </c>
    </row>
    <row r="2396" spans="1:7" x14ac:dyDescent="0.25">
      <c r="A2396" s="1">
        <v>1689582842048</v>
      </c>
      <c r="B2396" s="3">
        <v>1689582842067</v>
      </c>
      <c r="C2396">
        <v>328996.65999999997</v>
      </c>
      <c r="D2396">
        <v>3463419.04</v>
      </c>
      <c r="E2396">
        <v>0.68984100000000004</v>
      </c>
      <c r="F2396">
        <v>4.28</v>
      </c>
      <c r="G2396">
        <f t="shared" si="37"/>
        <v>19</v>
      </c>
    </row>
    <row r="2397" spans="1:7" x14ac:dyDescent="0.25">
      <c r="A2397" s="1">
        <v>1689582842099</v>
      </c>
      <c r="B2397" s="3">
        <v>1689582842138</v>
      </c>
      <c r="C2397">
        <v>328996.88</v>
      </c>
      <c r="D2397">
        <v>3463419.18</v>
      </c>
      <c r="E2397">
        <v>0.68984100000000004</v>
      </c>
      <c r="F2397">
        <v>4.28</v>
      </c>
      <c r="G2397">
        <f t="shared" si="37"/>
        <v>39</v>
      </c>
    </row>
    <row r="2398" spans="1:7" x14ac:dyDescent="0.25">
      <c r="A2398" s="1">
        <v>1689582842150</v>
      </c>
      <c r="B2398" s="3">
        <v>1689582842212</v>
      </c>
      <c r="C2398">
        <v>328997.07</v>
      </c>
      <c r="D2398">
        <v>3463419.28</v>
      </c>
      <c r="E2398">
        <v>0.68984100000000004</v>
      </c>
      <c r="F2398">
        <v>4.28</v>
      </c>
      <c r="G2398">
        <f t="shared" si="37"/>
        <v>62</v>
      </c>
    </row>
    <row r="2399" spans="1:7" x14ac:dyDescent="0.25">
      <c r="A2399" s="1">
        <v>1689582842201</v>
      </c>
      <c r="B2399" s="3">
        <v>1689582842231</v>
      </c>
      <c r="C2399">
        <v>328997.26</v>
      </c>
      <c r="D2399">
        <v>3463419.39</v>
      </c>
      <c r="E2399">
        <v>0.68984100000000004</v>
      </c>
      <c r="F2399">
        <v>4.24</v>
      </c>
      <c r="G2399">
        <f t="shared" si="37"/>
        <v>30</v>
      </c>
    </row>
    <row r="2400" spans="1:7" x14ac:dyDescent="0.25">
      <c r="A2400" s="1">
        <v>1689582842252</v>
      </c>
      <c r="B2400" s="3">
        <v>1689582842302</v>
      </c>
      <c r="C2400">
        <v>328997.44</v>
      </c>
      <c r="D2400">
        <v>3463419.5</v>
      </c>
      <c r="E2400">
        <v>0.64817199999999997</v>
      </c>
      <c r="F2400">
        <v>4.24</v>
      </c>
      <c r="G2400">
        <f t="shared" si="37"/>
        <v>50</v>
      </c>
    </row>
    <row r="2401" spans="1:7" x14ac:dyDescent="0.25">
      <c r="A2401" s="1">
        <v>1689582842252</v>
      </c>
      <c r="B2401" s="3">
        <v>1689582842378</v>
      </c>
      <c r="C2401">
        <v>328997.44</v>
      </c>
      <c r="D2401">
        <v>3463419.5</v>
      </c>
      <c r="E2401">
        <v>0.64817199999999997</v>
      </c>
      <c r="F2401">
        <v>4.24</v>
      </c>
      <c r="G2401">
        <f t="shared" si="37"/>
        <v>126</v>
      </c>
    </row>
    <row r="2402" spans="1:7" x14ac:dyDescent="0.25">
      <c r="A2402" s="1">
        <v>1689582842303</v>
      </c>
      <c r="B2402" s="3">
        <v>1689582842378</v>
      </c>
      <c r="C2402">
        <v>328997.56</v>
      </c>
      <c r="D2402">
        <v>3463419.56</v>
      </c>
      <c r="E2402">
        <v>0.64817199999999997</v>
      </c>
      <c r="F2402">
        <v>4.22</v>
      </c>
      <c r="G2402">
        <f t="shared" si="37"/>
        <v>75</v>
      </c>
    </row>
    <row r="2403" spans="1:7" x14ac:dyDescent="0.25">
      <c r="A2403" s="1">
        <v>1689582842353</v>
      </c>
      <c r="B2403" s="3">
        <v>1689582842452</v>
      </c>
      <c r="C2403">
        <v>328997.75</v>
      </c>
      <c r="D2403">
        <v>3463419.66</v>
      </c>
      <c r="E2403">
        <v>0.64817199999999997</v>
      </c>
      <c r="F2403">
        <v>4.22</v>
      </c>
      <c r="G2403">
        <f t="shared" si="37"/>
        <v>99</v>
      </c>
    </row>
    <row r="2404" spans="1:7" x14ac:dyDescent="0.25">
      <c r="A2404" s="1">
        <v>1689582842404</v>
      </c>
      <c r="B2404" s="3">
        <v>1689582842526</v>
      </c>
      <c r="C2404">
        <v>328997.98</v>
      </c>
      <c r="D2404">
        <v>3463419.77</v>
      </c>
      <c r="E2404">
        <v>0.64817199999999997</v>
      </c>
      <c r="F2404">
        <v>4.22</v>
      </c>
      <c r="G2404">
        <f t="shared" si="37"/>
        <v>122</v>
      </c>
    </row>
    <row r="2405" spans="1:7" x14ac:dyDescent="0.25">
      <c r="A2405" s="1">
        <v>1689582842454</v>
      </c>
      <c r="B2405" s="3">
        <v>1689582842526</v>
      </c>
      <c r="C2405">
        <v>328998.06</v>
      </c>
      <c r="D2405">
        <v>3463419.8</v>
      </c>
      <c r="E2405">
        <v>0.64817199999999997</v>
      </c>
      <c r="F2405">
        <v>4.22</v>
      </c>
      <c r="G2405">
        <f t="shared" si="37"/>
        <v>72</v>
      </c>
    </row>
    <row r="2406" spans="1:7" x14ac:dyDescent="0.25">
      <c r="A2406" s="1">
        <v>1689582842505</v>
      </c>
      <c r="B2406" s="3">
        <v>1689582842596</v>
      </c>
      <c r="C2406">
        <v>328998.36</v>
      </c>
      <c r="D2406">
        <v>3463419.94</v>
      </c>
      <c r="E2406">
        <v>0.599302</v>
      </c>
      <c r="F2406">
        <v>4.22</v>
      </c>
      <c r="G2406">
        <f t="shared" si="37"/>
        <v>91</v>
      </c>
    </row>
    <row r="2407" spans="1:7" x14ac:dyDescent="0.25">
      <c r="A2407" s="1">
        <v>1689582842556</v>
      </c>
      <c r="B2407" s="3">
        <v>1689582842672</v>
      </c>
      <c r="C2407">
        <v>328998.52</v>
      </c>
      <c r="D2407">
        <v>3463420</v>
      </c>
      <c r="E2407">
        <v>0.599302</v>
      </c>
      <c r="F2407">
        <v>4.2</v>
      </c>
      <c r="G2407">
        <f t="shared" si="37"/>
        <v>116</v>
      </c>
    </row>
    <row r="2408" spans="1:7" x14ac:dyDescent="0.25">
      <c r="A2408" s="1">
        <v>1689582842607</v>
      </c>
      <c r="B2408" s="3">
        <v>1689582842686</v>
      </c>
      <c r="C2408">
        <v>328998.78999999998</v>
      </c>
      <c r="D2408">
        <v>3463420.12</v>
      </c>
      <c r="E2408">
        <v>0.599302</v>
      </c>
      <c r="F2408">
        <v>4.2</v>
      </c>
      <c r="G2408">
        <f t="shared" si="37"/>
        <v>79</v>
      </c>
    </row>
    <row r="2409" spans="1:7" x14ac:dyDescent="0.25">
      <c r="A2409" s="1">
        <v>1689582842657</v>
      </c>
      <c r="B2409" s="3">
        <v>1689582842756</v>
      </c>
      <c r="C2409">
        <v>328998.99</v>
      </c>
      <c r="D2409">
        <v>3463420.18</v>
      </c>
      <c r="E2409">
        <v>0.560033</v>
      </c>
      <c r="F2409">
        <v>4.2</v>
      </c>
      <c r="G2409">
        <f t="shared" si="37"/>
        <v>99</v>
      </c>
    </row>
    <row r="2410" spans="1:7" x14ac:dyDescent="0.25">
      <c r="A2410" s="1">
        <v>1689582842707</v>
      </c>
      <c r="B2410" s="3">
        <v>1689582842774</v>
      </c>
      <c r="C2410">
        <v>328999.24</v>
      </c>
      <c r="D2410">
        <v>3463420.28</v>
      </c>
      <c r="E2410">
        <v>0.560033</v>
      </c>
      <c r="F2410">
        <v>4.2</v>
      </c>
      <c r="G2410">
        <f t="shared" si="37"/>
        <v>67</v>
      </c>
    </row>
    <row r="2411" spans="1:7" x14ac:dyDescent="0.25">
      <c r="A2411" s="1">
        <v>1689582842758</v>
      </c>
      <c r="B2411" s="3">
        <v>1689582842837</v>
      </c>
      <c r="C2411">
        <v>328999.44</v>
      </c>
      <c r="D2411">
        <v>3463420.34</v>
      </c>
      <c r="E2411">
        <v>0.560033</v>
      </c>
      <c r="F2411">
        <v>4.18</v>
      </c>
      <c r="G2411">
        <f t="shared" si="37"/>
        <v>79</v>
      </c>
    </row>
    <row r="2412" spans="1:7" x14ac:dyDescent="0.25">
      <c r="A2412" s="1">
        <v>1689582842808</v>
      </c>
      <c r="B2412" s="3">
        <v>1689582842907</v>
      </c>
      <c r="C2412">
        <v>328999.59999999998</v>
      </c>
      <c r="D2412">
        <v>3463420.4</v>
      </c>
      <c r="E2412">
        <v>0.560033</v>
      </c>
      <c r="F2412">
        <v>4.18</v>
      </c>
      <c r="G2412">
        <f t="shared" si="37"/>
        <v>99</v>
      </c>
    </row>
    <row r="2413" spans="1:7" x14ac:dyDescent="0.25">
      <c r="A2413" s="1">
        <v>1689582842859</v>
      </c>
      <c r="B2413" s="3">
        <v>1689582842922</v>
      </c>
      <c r="C2413">
        <v>328999.75</v>
      </c>
      <c r="D2413">
        <v>3463420.44</v>
      </c>
      <c r="E2413">
        <v>0.50767300000000004</v>
      </c>
      <c r="F2413">
        <v>4.18</v>
      </c>
      <c r="G2413">
        <f t="shared" si="37"/>
        <v>63</v>
      </c>
    </row>
    <row r="2414" spans="1:7" x14ac:dyDescent="0.25">
      <c r="A2414" s="1">
        <v>1689582842909</v>
      </c>
      <c r="B2414" s="3">
        <v>1689582842994</v>
      </c>
      <c r="C2414">
        <v>328999.96000000002</v>
      </c>
      <c r="D2414">
        <v>3463420.5</v>
      </c>
      <c r="E2414">
        <v>0.50767300000000004</v>
      </c>
      <c r="F2414">
        <v>4.18</v>
      </c>
      <c r="G2414">
        <f t="shared" si="37"/>
        <v>85</v>
      </c>
    </row>
    <row r="2415" spans="1:7" x14ac:dyDescent="0.25">
      <c r="A2415" s="1">
        <v>1689582842960</v>
      </c>
      <c r="B2415" s="3">
        <v>1689582843066</v>
      </c>
      <c r="C2415">
        <v>329000.15999999997</v>
      </c>
      <c r="D2415">
        <v>3463420.55</v>
      </c>
      <c r="E2415">
        <v>0.50767300000000004</v>
      </c>
      <c r="F2415">
        <v>4.18</v>
      </c>
      <c r="G2415">
        <f t="shared" si="37"/>
        <v>106</v>
      </c>
    </row>
    <row r="2416" spans="1:7" x14ac:dyDescent="0.25">
      <c r="A2416" s="1">
        <v>1689582843011</v>
      </c>
      <c r="B2416" s="3">
        <v>1689582843075</v>
      </c>
      <c r="C2416">
        <v>329000.37</v>
      </c>
      <c r="D2416">
        <v>3463420.59</v>
      </c>
      <c r="E2416">
        <v>0.50767300000000004</v>
      </c>
      <c r="F2416">
        <v>4.16</v>
      </c>
      <c r="G2416">
        <f t="shared" si="37"/>
        <v>64</v>
      </c>
    </row>
    <row r="2417" spans="1:7" x14ac:dyDescent="0.25">
      <c r="A2417" s="1">
        <v>1689582843061</v>
      </c>
      <c r="B2417" s="3">
        <v>1689582843150</v>
      </c>
      <c r="C2417">
        <v>329000.61</v>
      </c>
      <c r="D2417">
        <v>3463420.65</v>
      </c>
      <c r="E2417">
        <v>0.44004100000000002</v>
      </c>
      <c r="F2417">
        <v>4.16</v>
      </c>
      <c r="G2417">
        <f t="shared" si="37"/>
        <v>89</v>
      </c>
    </row>
    <row r="2418" spans="1:7" x14ac:dyDescent="0.25">
      <c r="A2418" s="1">
        <v>1689582843112</v>
      </c>
      <c r="B2418" s="3">
        <v>1689582843219</v>
      </c>
      <c r="C2418">
        <v>329000.82</v>
      </c>
      <c r="D2418">
        <v>3463420.7</v>
      </c>
      <c r="E2418">
        <v>0.44004100000000002</v>
      </c>
      <c r="F2418">
        <v>4.1399999999999997</v>
      </c>
      <c r="G2418">
        <f t="shared" si="37"/>
        <v>107</v>
      </c>
    </row>
    <row r="2419" spans="1:7" x14ac:dyDescent="0.25">
      <c r="A2419" s="1">
        <v>1689582843161</v>
      </c>
      <c r="B2419" s="3">
        <v>1689582843235</v>
      </c>
      <c r="C2419">
        <v>329000.99</v>
      </c>
      <c r="D2419">
        <v>3463420.72</v>
      </c>
      <c r="E2419">
        <v>0.44004100000000002</v>
      </c>
      <c r="F2419">
        <v>4.1399999999999997</v>
      </c>
      <c r="G2419">
        <f t="shared" si="37"/>
        <v>74</v>
      </c>
    </row>
    <row r="2420" spans="1:7" x14ac:dyDescent="0.25">
      <c r="A2420" s="1">
        <v>1689582843212</v>
      </c>
      <c r="B2420" s="3">
        <v>1689582843306</v>
      </c>
      <c r="C2420">
        <v>329001.19</v>
      </c>
      <c r="D2420">
        <v>3463420.75</v>
      </c>
      <c r="E2420">
        <v>0.44004100000000002</v>
      </c>
      <c r="F2420">
        <v>4.12</v>
      </c>
      <c r="G2420">
        <f t="shared" si="37"/>
        <v>94</v>
      </c>
    </row>
    <row r="2421" spans="1:7" x14ac:dyDescent="0.25">
      <c r="A2421" s="1">
        <v>1689582843263</v>
      </c>
      <c r="B2421" s="3">
        <v>1689582843324</v>
      </c>
      <c r="C2421">
        <v>329001.43</v>
      </c>
      <c r="D2421">
        <v>3463420.79</v>
      </c>
      <c r="E2421">
        <v>0.37437300000000001</v>
      </c>
      <c r="F2421">
        <v>4.12</v>
      </c>
      <c r="G2421">
        <f t="shared" si="37"/>
        <v>61</v>
      </c>
    </row>
    <row r="2422" spans="1:7" x14ac:dyDescent="0.25">
      <c r="A2422" s="1">
        <v>1689582843314</v>
      </c>
      <c r="B2422" s="3">
        <v>1689582843387</v>
      </c>
      <c r="C2422">
        <v>329001.68</v>
      </c>
      <c r="D2422">
        <v>3463420.82</v>
      </c>
      <c r="E2422">
        <v>0.37437300000000001</v>
      </c>
      <c r="F2422">
        <v>4.12</v>
      </c>
      <c r="G2422">
        <f t="shared" si="37"/>
        <v>73</v>
      </c>
    </row>
    <row r="2423" spans="1:7" x14ac:dyDescent="0.25">
      <c r="A2423" s="1">
        <v>1689582843365</v>
      </c>
      <c r="B2423" s="3">
        <v>1689582843456</v>
      </c>
      <c r="C2423">
        <v>329001.93</v>
      </c>
      <c r="D2423">
        <v>3463420.83</v>
      </c>
      <c r="E2423">
        <v>0.37437300000000001</v>
      </c>
      <c r="F2423">
        <v>4.12</v>
      </c>
      <c r="G2423">
        <f t="shared" si="37"/>
        <v>91</v>
      </c>
    </row>
    <row r="2424" spans="1:7" x14ac:dyDescent="0.25">
      <c r="A2424" s="1">
        <v>1689582843416</v>
      </c>
      <c r="B2424" s="3">
        <v>1689582843472</v>
      </c>
      <c r="C2424">
        <v>329002.09000000003</v>
      </c>
      <c r="D2424">
        <v>3463420.84</v>
      </c>
      <c r="E2424">
        <v>0.37437300000000001</v>
      </c>
      <c r="F2424">
        <v>4.12</v>
      </c>
      <c r="G2424">
        <f t="shared" si="37"/>
        <v>56</v>
      </c>
    </row>
    <row r="2425" spans="1:7" x14ac:dyDescent="0.25">
      <c r="A2425" s="1">
        <v>1689582843466</v>
      </c>
      <c r="B2425" s="3">
        <v>1689582843554</v>
      </c>
      <c r="C2425">
        <v>329002.25</v>
      </c>
      <c r="D2425">
        <v>3463420.85</v>
      </c>
      <c r="E2425">
        <v>0.30805100000000002</v>
      </c>
      <c r="F2425">
        <v>4.0999999999999996</v>
      </c>
      <c r="G2425">
        <f t="shared" si="37"/>
        <v>88</v>
      </c>
    </row>
    <row r="2426" spans="1:7" x14ac:dyDescent="0.25">
      <c r="A2426" s="1">
        <v>1689582843516</v>
      </c>
      <c r="B2426" s="3">
        <v>1689582843634</v>
      </c>
      <c r="C2426">
        <v>329002.55</v>
      </c>
      <c r="D2426">
        <v>3463420.87</v>
      </c>
      <c r="E2426">
        <v>0.30805100000000002</v>
      </c>
      <c r="F2426">
        <v>4.0999999999999996</v>
      </c>
      <c r="G2426">
        <f t="shared" si="37"/>
        <v>118</v>
      </c>
    </row>
    <row r="2427" spans="1:7" x14ac:dyDescent="0.25">
      <c r="A2427" s="1">
        <v>1689582843567</v>
      </c>
      <c r="B2427" s="3">
        <v>1689582843634</v>
      </c>
      <c r="C2427">
        <v>329002.67</v>
      </c>
      <c r="D2427">
        <v>3463420.87</v>
      </c>
      <c r="E2427">
        <v>0.30805100000000002</v>
      </c>
      <c r="F2427">
        <v>4.08</v>
      </c>
      <c r="G2427">
        <f t="shared" si="37"/>
        <v>67</v>
      </c>
    </row>
    <row r="2428" spans="1:7" x14ac:dyDescent="0.25">
      <c r="A2428" s="1">
        <v>1689582843618</v>
      </c>
      <c r="B2428" s="3">
        <v>1689582843701</v>
      </c>
      <c r="C2428">
        <v>329002.87</v>
      </c>
      <c r="D2428">
        <v>3463420.86</v>
      </c>
      <c r="E2428">
        <v>0.30805100000000002</v>
      </c>
      <c r="F2428">
        <v>4.0599999999999996</v>
      </c>
      <c r="G2428">
        <f t="shared" si="37"/>
        <v>83</v>
      </c>
    </row>
    <row r="2429" spans="1:7" x14ac:dyDescent="0.25">
      <c r="A2429" s="1">
        <v>1689582843669</v>
      </c>
      <c r="B2429" s="3">
        <v>1689582843776</v>
      </c>
      <c r="C2429">
        <v>329003.12</v>
      </c>
      <c r="D2429">
        <v>3463420.86</v>
      </c>
      <c r="E2429">
        <v>0.23649200000000001</v>
      </c>
      <c r="F2429">
        <v>4.04</v>
      </c>
      <c r="G2429">
        <f t="shared" si="37"/>
        <v>107</v>
      </c>
    </row>
    <row r="2430" spans="1:7" x14ac:dyDescent="0.25">
      <c r="A2430" s="1">
        <v>1689582843720</v>
      </c>
      <c r="B2430" s="3">
        <v>1689582843786</v>
      </c>
      <c r="C2430">
        <v>329003.28000000003</v>
      </c>
      <c r="D2430">
        <v>3463420.86</v>
      </c>
      <c r="E2430">
        <v>0.23649200000000001</v>
      </c>
      <c r="F2430">
        <v>4.04</v>
      </c>
      <c r="G2430">
        <f t="shared" si="37"/>
        <v>66</v>
      </c>
    </row>
    <row r="2431" spans="1:7" x14ac:dyDescent="0.25">
      <c r="A2431" s="1">
        <v>1689582843771</v>
      </c>
      <c r="B2431" s="3">
        <v>1689582843859</v>
      </c>
      <c r="C2431">
        <v>329003.52000000002</v>
      </c>
      <c r="D2431">
        <v>3463420.84</v>
      </c>
      <c r="E2431">
        <v>0.23649200000000001</v>
      </c>
      <c r="F2431">
        <v>4.0199999999999996</v>
      </c>
      <c r="G2431">
        <f t="shared" si="37"/>
        <v>88</v>
      </c>
    </row>
    <row r="2432" spans="1:7" x14ac:dyDescent="0.25">
      <c r="A2432" s="1">
        <v>1689582843821</v>
      </c>
      <c r="B2432" s="3">
        <v>1689582843874</v>
      </c>
      <c r="C2432">
        <v>329003.77</v>
      </c>
      <c r="D2432">
        <v>3463420.82</v>
      </c>
      <c r="E2432">
        <v>0.23649200000000001</v>
      </c>
      <c r="F2432">
        <v>4.0199999999999996</v>
      </c>
      <c r="G2432">
        <f t="shared" si="37"/>
        <v>53</v>
      </c>
    </row>
    <row r="2433" spans="1:7" x14ac:dyDescent="0.25">
      <c r="A2433" s="1">
        <v>1689582843872</v>
      </c>
      <c r="B2433" s="3">
        <v>1689582843942</v>
      </c>
      <c r="C2433">
        <v>329003.96999999997</v>
      </c>
      <c r="D2433">
        <v>3463420.8</v>
      </c>
      <c r="E2433">
        <v>0.16231599999999999</v>
      </c>
      <c r="F2433">
        <v>4</v>
      </c>
      <c r="G2433">
        <f t="shared" si="37"/>
        <v>70</v>
      </c>
    </row>
    <row r="2434" spans="1:7" x14ac:dyDescent="0.25">
      <c r="A2434" s="1">
        <v>1689582843922</v>
      </c>
      <c r="B2434" s="3">
        <v>1689582844016</v>
      </c>
      <c r="C2434">
        <v>329004.17</v>
      </c>
      <c r="D2434">
        <v>3463420.78</v>
      </c>
      <c r="E2434">
        <v>0.16231599999999999</v>
      </c>
      <c r="F2434">
        <v>4</v>
      </c>
      <c r="G2434">
        <f t="shared" si="37"/>
        <v>94</v>
      </c>
    </row>
    <row r="2435" spans="1:7" x14ac:dyDescent="0.25">
      <c r="A2435" s="1">
        <v>1689582843973</v>
      </c>
      <c r="B2435" s="3">
        <v>1689582844027</v>
      </c>
      <c r="C2435">
        <v>329004.37</v>
      </c>
      <c r="D2435">
        <v>3463420.74</v>
      </c>
      <c r="E2435">
        <v>0.16231599999999999</v>
      </c>
      <c r="F2435">
        <v>3.98</v>
      </c>
      <c r="G2435">
        <f t="shared" ref="G2435:G2498" si="38">B2435-A2435</f>
        <v>54</v>
      </c>
    </row>
    <row r="2436" spans="1:7" x14ac:dyDescent="0.25">
      <c r="A2436" s="1">
        <v>1689582844023</v>
      </c>
      <c r="B2436" s="3">
        <v>1689582844097</v>
      </c>
      <c r="C2436">
        <v>329004.57</v>
      </c>
      <c r="D2436">
        <v>3463420.7</v>
      </c>
      <c r="E2436">
        <v>0.16231599999999999</v>
      </c>
      <c r="F2436">
        <v>4</v>
      </c>
      <c r="G2436">
        <f t="shared" si="38"/>
        <v>74</v>
      </c>
    </row>
    <row r="2437" spans="1:7" x14ac:dyDescent="0.25">
      <c r="A2437" s="1">
        <v>1689582844074</v>
      </c>
      <c r="B2437" s="3">
        <v>1689582844167</v>
      </c>
      <c r="C2437">
        <v>329004.73</v>
      </c>
      <c r="D2437">
        <v>3463420.69</v>
      </c>
      <c r="E2437">
        <v>9.4247999999999998E-2</v>
      </c>
      <c r="F2437">
        <v>3.98</v>
      </c>
      <c r="G2437">
        <f t="shared" si="38"/>
        <v>93</v>
      </c>
    </row>
    <row r="2438" spans="1:7" x14ac:dyDescent="0.25">
      <c r="A2438" s="1">
        <v>1689582844125</v>
      </c>
      <c r="B2438" s="3">
        <v>1689582844186</v>
      </c>
      <c r="C2438">
        <v>329004.89</v>
      </c>
      <c r="D2438">
        <v>3463420.65</v>
      </c>
      <c r="E2438">
        <v>9.4247999999999998E-2</v>
      </c>
      <c r="F2438">
        <v>3.98</v>
      </c>
      <c r="G2438">
        <f t="shared" si="38"/>
        <v>61</v>
      </c>
    </row>
    <row r="2439" spans="1:7" x14ac:dyDescent="0.25">
      <c r="A2439" s="1">
        <v>1689582844175</v>
      </c>
      <c r="B2439" s="3">
        <v>1689582844252</v>
      </c>
      <c r="C2439">
        <v>329005.12</v>
      </c>
      <c r="D2439">
        <v>3463420.59</v>
      </c>
      <c r="E2439">
        <v>9.4247999999999998E-2</v>
      </c>
      <c r="F2439">
        <v>3.96</v>
      </c>
      <c r="G2439">
        <f t="shared" si="38"/>
        <v>77</v>
      </c>
    </row>
    <row r="2440" spans="1:7" x14ac:dyDescent="0.25">
      <c r="A2440" s="1">
        <v>1689582844225</v>
      </c>
      <c r="B2440" s="3">
        <v>1689582844322</v>
      </c>
      <c r="C2440">
        <v>329005.31</v>
      </c>
      <c r="D2440">
        <v>3463420.56</v>
      </c>
      <c r="E2440">
        <v>9.4247999999999998E-2</v>
      </c>
      <c r="F2440">
        <v>3.96</v>
      </c>
      <c r="G2440">
        <f t="shared" si="38"/>
        <v>97</v>
      </c>
    </row>
    <row r="2441" spans="1:7" x14ac:dyDescent="0.25">
      <c r="A2441" s="1">
        <v>1689582844276</v>
      </c>
      <c r="B2441" s="3">
        <v>1689582844337</v>
      </c>
      <c r="C2441">
        <v>329005.51</v>
      </c>
      <c r="D2441">
        <v>3463420.51</v>
      </c>
      <c r="E2441">
        <v>2.4653000000000001E-2</v>
      </c>
      <c r="F2441">
        <v>3.96</v>
      </c>
      <c r="G2441">
        <f t="shared" si="38"/>
        <v>61</v>
      </c>
    </row>
    <row r="2442" spans="1:7" x14ac:dyDescent="0.25">
      <c r="A2442" s="1">
        <v>1689582844327</v>
      </c>
      <c r="B2442" s="3">
        <v>1689582844416</v>
      </c>
      <c r="C2442">
        <v>329005.7</v>
      </c>
      <c r="D2442">
        <v>3463420.45</v>
      </c>
      <c r="E2442">
        <v>2.4653000000000001E-2</v>
      </c>
      <c r="F2442">
        <v>3.96</v>
      </c>
      <c r="G2442">
        <f t="shared" si="38"/>
        <v>89</v>
      </c>
    </row>
    <row r="2443" spans="1:7" x14ac:dyDescent="0.25">
      <c r="A2443" s="1">
        <v>1689582844377</v>
      </c>
      <c r="B2443" s="3">
        <v>1689582844429</v>
      </c>
      <c r="C2443">
        <v>329005.93</v>
      </c>
      <c r="D2443">
        <v>3463420.38</v>
      </c>
      <c r="E2443">
        <v>2.4653000000000001E-2</v>
      </c>
      <c r="F2443">
        <v>3.96</v>
      </c>
      <c r="G2443">
        <f t="shared" si="38"/>
        <v>52</v>
      </c>
    </row>
    <row r="2444" spans="1:7" x14ac:dyDescent="0.25">
      <c r="A2444" s="1">
        <v>1689582844428</v>
      </c>
      <c r="B2444" s="3">
        <v>1689582844502</v>
      </c>
      <c r="C2444">
        <v>329006.08000000002</v>
      </c>
      <c r="D2444">
        <v>3463420.33</v>
      </c>
      <c r="E2444">
        <v>2.4653000000000001E-2</v>
      </c>
      <c r="F2444">
        <v>3.96</v>
      </c>
      <c r="G2444">
        <f t="shared" si="38"/>
        <v>74</v>
      </c>
    </row>
    <row r="2445" spans="1:7" x14ac:dyDescent="0.25">
      <c r="A2445" s="1">
        <v>1689582844478</v>
      </c>
      <c r="B2445" s="3">
        <v>1689582844572</v>
      </c>
      <c r="C2445">
        <v>329006.32</v>
      </c>
      <c r="D2445">
        <v>3463420.26</v>
      </c>
      <c r="E2445">
        <v>-4.7996999999999998E-2</v>
      </c>
      <c r="F2445">
        <v>3.96</v>
      </c>
      <c r="G2445">
        <f t="shared" si="38"/>
        <v>94</v>
      </c>
    </row>
    <row r="2446" spans="1:7" x14ac:dyDescent="0.25">
      <c r="A2446" s="1">
        <v>1689582844530</v>
      </c>
      <c r="B2446" s="3">
        <v>1689582844587</v>
      </c>
      <c r="C2446">
        <v>329006.55</v>
      </c>
      <c r="D2446">
        <v>3463420.18</v>
      </c>
      <c r="E2446">
        <v>-4.7996999999999998E-2</v>
      </c>
      <c r="F2446">
        <v>3.96</v>
      </c>
      <c r="G2446">
        <f t="shared" si="38"/>
        <v>57</v>
      </c>
    </row>
    <row r="2447" spans="1:7" x14ac:dyDescent="0.25">
      <c r="A2447" s="1">
        <v>1689582844580</v>
      </c>
      <c r="B2447" s="3">
        <v>1689582844654</v>
      </c>
      <c r="C2447">
        <v>329006.74</v>
      </c>
      <c r="D2447">
        <v>3463420.11</v>
      </c>
      <c r="E2447">
        <v>-4.7996999999999998E-2</v>
      </c>
      <c r="F2447">
        <v>3.96</v>
      </c>
      <c r="G2447">
        <f t="shared" si="38"/>
        <v>74</v>
      </c>
    </row>
    <row r="2448" spans="1:7" x14ac:dyDescent="0.25">
      <c r="A2448" s="1">
        <v>1689582844631</v>
      </c>
      <c r="B2448" s="3">
        <v>1689582844726</v>
      </c>
      <c r="C2448">
        <v>329006.93</v>
      </c>
      <c r="D2448">
        <v>3463420.04</v>
      </c>
      <c r="E2448">
        <v>-0.117592</v>
      </c>
      <c r="F2448">
        <v>3.96</v>
      </c>
      <c r="G2448">
        <f t="shared" si="38"/>
        <v>95</v>
      </c>
    </row>
    <row r="2449" spans="1:7" x14ac:dyDescent="0.25">
      <c r="A2449" s="1">
        <v>1689582844681</v>
      </c>
      <c r="B2449" s="3">
        <v>1689582844736</v>
      </c>
      <c r="C2449">
        <v>329007.03999999998</v>
      </c>
      <c r="D2449">
        <v>3463420</v>
      </c>
      <c r="E2449">
        <v>-0.117592</v>
      </c>
      <c r="F2449">
        <v>3.96</v>
      </c>
      <c r="G2449">
        <f t="shared" si="38"/>
        <v>55</v>
      </c>
    </row>
    <row r="2450" spans="1:7" x14ac:dyDescent="0.25">
      <c r="A2450" s="1">
        <v>1689582844732</v>
      </c>
      <c r="B2450" s="3">
        <v>1689582844812</v>
      </c>
      <c r="C2450">
        <v>329007.18</v>
      </c>
      <c r="D2450">
        <v>3463419.94</v>
      </c>
      <c r="E2450">
        <v>-0.117592</v>
      </c>
      <c r="F2450">
        <v>3.96</v>
      </c>
      <c r="G2450">
        <f t="shared" si="38"/>
        <v>80</v>
      </c>
    </row>
    <row r="2451" spans="1:7" x14ac:dyDescent="0.25">
      <c r="A2451" s="1">
        <v>1689582844783</v>
      </c>
      <c r="B2451" s="3">
        <v>1689582844824</v>
      </c>
      <c r="C2451">
        <v>329007.33</v>
      </c>
      <c r="D2451">
        <v>3463419.87</v>
      </c>
      <c r="E2451">
        <v>-0.117592</v>
      </c>
      <c r="F2451">
        <v>3.96</v>
      </c>
      <c r="G2451">
        <f t="shared" si="38"/>
        <v>41</v>
      </c>
    </row>
    <row r="2452" spans="1:7" x14ac:dyDescent="0.25">
      <c r="A2452" s="1">
        <v>1689582844834</v>
      </c>
      <c r="B2452" s="3">
        <v>1689582844891</v>
      </c>
      <c r="C2452">
        <v>329007.55</v>
      </c>
      <c r="D2452">
        <v>3463419.77</v>
      </c>
      <c r="E2452">
        <v>-0.117592</v>
      </c>
      <c r="F2452">
        <v>3.96</v>
      </c>
      <c r="G2452">
        <f t="shared" si="38"/>
        <v>57</v>
      </c>
    </row>
    <row r="2453" spans="1:7" x14ac:dyDescent="0.25">
      <c r="A2453" s="1">
        <v>1689582844885</v>
      </c>
      <c r="B2453" s="3">
        <v>1689582844961</v>
      </c>
      <c r="C2453">
        <v>329007.69</v>
      </c>
      <c r="D2453">
        <v>3463419.7</v>
      </c>
      <c r="E2453">
        <v>-0.183696</v>
      </c>
      <c r="F2453">
        <v>3.96</v>
      </c>
      <c r="G2453">
        <f t="shared" si="38"/>
        <v>76</v>
      </c>
    </row>
    <row r="2454" spans="1:7" x14ac:dyDescent="0.25">
      <c r="A2454" s="1">
        <v>1689582844935</v>
      </c>
      <c r="B2454" s="3">
        <v>1689582844976</v>
      </c>
      <c r="C2454">
        <v>329007.95</v>
      </c>
      <c r="D2454">
        <v>3463419.58</v>
      </c>
      <c r="E2454">
        <v>-0.183696</v>
      </c>
      <c r="F2454">
        <v>3.96</v>
      </c>
      <c r="G2454">
        <f t="shared" si="38"/>
        <v>41</v>
      </c>
    </row>
    <row r="2455" spans="1:7" x14ac:dyDescent="0.25">
      <c r="A2455" s="1">
        <v>1689582844986</v>
      </c>
      <c r="B2455" s="3">
        <v>1689582845047</v>
      </c>
      <c r="C2455">
        <v>329008.13</v>
      </c>
      <c r="D2455">
        <v>3463419.49</v>
      </c>
      <c r="E2455">
        <v>-0.183696</v>
      </c>
      <c r="F2455">
        <v>3.96</v>
      </c>
      <c r="G2455">
        <f t="shared" si="38"/>
        <v>61</v>
      </c>
    </row>
    <row r="2456" spans="1:7" x14ac:dyDescent="0.25">
      <c r="A2456" s="1">
        <v>1689582845037</v>
      </c>
      <c r="B2456" s="3">
        <v>1689582845126</v>
      </c>
      <c r="C2456">
        <v>329008.3</v>
      </c>
      <c r="D2456">
        <v>3463419.39</v>
      </c>
      <c r="E2456">
        <v>-0.183696</v>
      </c>
      <c r="F2456">
        <v>3.96</v>
      </c>
      <c r="G2456">
        <f t="shared" si="38"/>
        <v>89</v>
      </c>
    </row>
    <row r="2457" spans="1:7" x14ac:dyDescent="0.25">
      <c r="A2457" s="1">
        <v>1689582845088</v>
      </c>
      <c r="B2457" s="3">
        <v>1689582845137</v>
      </c>
      <c r="C2457">
        <v>329008.55</v>
      </c>
      <c r="D2457">
        <v>3463419.26</v>
      </c>
      <c r="E2457">
        <v>-0.25503599999999998</v>
      </c>
      <c r="F2457">
        <v>3.96</v>
      </c>
      <c r="G2457">
        <f t="shared" si="38"/>
        <v>49</v>
      </c>
    </row>
    <row r="2458" spans="1:7" x14ac:dyDescent="0.25">
      <c r="A2458" s="1">
        <v>1689582845138</v>
      </c>
      <c r="B2458" s="3">
        <v>1689582845212</v>
      </c>
      <c r="C2458">
        <v>329008.73</v>
      </c>
      <c r="D2458">
        <v>3463419.15</v>
      </c>
      <c r="E2458">
        <v>-0.25503599999999998</v>
      </c>
      <c r="F2458">
        <v>3.96</v>
      </c>
      <c r="G2458">
        <f t="shared" si="38"/>
        <v>74</v>
      </c>
    </row>
    <row r="2459" spans="1:7" x14ac:dyDescent="0.25">
      <c r="A2459" s="1">
        <v>1689582845189</v>
      </c>
      <c r="B2459" s="3">
        <v>1689582845226</v>
      </c>
      <c r="C2459">
        <v>329008.90000000002</v>
      </c>
      <c r="D2459">
        <v>3463419.05</v>
      </c>
      <c r="E2459">
        <v>-0.25503599999999998</v>
      </c>
      <c r="F2459">
        <v>3.96</v>
      </c>
      <c r="G2459">
        <f t="shared" si="38"/>
        <v>37</v>
      </c>
    </row>
    <row r="2460" spans="1:7" x14ac:dyDescent="0.25">
      <c r="A2460" s="1">
        <v>1689582845240</v>
      </c>
      <c r="B2460" s="3">
        <v>1689582845302</v>
      </c>
      <c r="C2460">
        <v>329008.90000000002</v>
      </c>
      <c r="D2460">
        <v>3463419.05</v>
      </c>
      <c r="E2460">
        <v>-0.25503599999999998</v>
      </c>
      <c r="F2460">
        <v>3.96</v>
      </c>
      <c r="G2460">
        <f t="shared" si="38"/>
        <v>62</v>
      </c>
    </row>
    <row r="2461" spans="1:7" x14ac:dyDescent="0.25">
      <c r="A2461" s="1">
        <v>1689582845290</v>
      </c>
      <c r="B2461" s="3">
        <v>1689582845376</v>
      </c>
      <c r="C2461">
        <v>329009.28000000003</v>
      </c>
      <c r="D2461">
        <v>3463418.82</v>
      </c>
      <c r="E2461">
        <v>-0.32223099999999999</v>
      </c>
      <c r="F2461">
        <v>3.96</v>
      </c>
      <c r="G2461">
        <f t="shared" si="38"/>
        <v>86</v>
      </c>
    </row>
    <row r="2462" spans="1:7" x14ac:dyDescent="0.25">
      <c r="A2462" s="1">
        <v>1689582845341</v>
      </c>
      <c r="B2462" s="3">
        <v>1689582845387</v>
      </c>
      <c r="C2462">
        <v>329009.44</v>
      </c>
      <c r="D2462">
        <v>3463418.71</v>
      </c>
      <c r="E2462">
        <v>-0.32223099999999999</v>
      </c>
      <c r="F2462">
        <v>3.96</v>
      </c>
      <c r="G2462">
        <f t="shared" si="38"/>
        <v>46</v>
      </c>
    </row>
    <row r="2463" spans="1:7" x14ac:dyDescent="0.25">
      <c r="A2463" s="1">
        <v>1689582845392</v>
      </c>
      <c r="B2463" s="3">
        <v>1689582845466</v>
      </c>
      <c r="C2463">
        <v>329009.61</v>
      </c>
      <c r="D2463">
        <v>3463418.58</v>
      </c>
      <c r="E2463">
        <v>-0.32223099999999999</v>
      </c>
      <c r="F2463">
        <v>3.96</v>
      </c>
      <c r="G2463">
        <f t="shared" si="38"/>
        <v>74</v>
      </c>
    </row>
    <row r="2464" spans="1:7" x14ac:dyDescent="0.25">
      <c r="A2464" s="1">
        <v>1689582845442</v>
      </c>
      <c r="B2464" s="3">
        <v>1689582845477</v>
      </c>
      <c r="C2464">
        <v>329009.77</v>
      </c>
      <c r="D2464">
        <v>3463418.47</v>
      </c>
      <c r="E2464">
        <v>-0.38811800000000002</v>
      </c>
      <c r="F2464">
        <v>3.96</v>
      </c>
      <c r="G2464">
        <f t="shared" si="38"/>
        <v>35</v>
      </c>
    </row>
    <row r="2465" spans="1:7" x14ac:dyDescent="0.25">
      <c r="A2465" s="1">
        <v>1689582845493</v>
      </c>
      <c r="B2465" s="3">
        <v>1689582845552</v>
      </c>
      <c r="C2465">
        <v>329009.96000000002</v>
      </c>
      <c r="D2465">
        <v>3463418.33</v>
      </c>
      <c r="E2465">
        <v>-0.38811800000000002</v>
      </c>
      <c r="F2465">
        <v>3.96</v>
      </c>
      <c r="G2465">
        <f t="shared" si="38"/>
        <v>59</v>
      </c>
    </row>
    <row r="2466" spans="1:7" x14ac:dyDescent="0.25">
      <c r="A2466" s="1">
        <v>1689582845543</v>
      </c>
      <c r="B2466" s="3">
        <v>1689582845624</v>
      </c>
      <c r="C2466">
        <v>329010.03000000003</v>
      </c>
      <c r="D2466">
        <v>3463418.29</v>
      </c>
      <c r="E2466">
        <v>-0.38811800000000002</v>
      </c>
      <c r="F2466">
        <v>3.98</v>
      </c>
      <c r="G2466">
        <f t="shared" si="38"/>
        <v>81</v>
      </c>
    </row>
    <row r="2467" spans="1:7" x14ac:dyDescent="0.25">
      <c r="A2467" s="1">
        <v>1689582845594</v>
      </c>
      <c r="B2467" s="3">
        <v>1689582845639</v>
      </c>
      <c r="C2467">
        <v>329010.03000000003</v>
      </c>
      <c r="D2467">
        <v>3463418.29</v>
      </c>
      <c r="E2467">
        <v>-0.38811800000000002</v>
      </c>
      <c r="F2467">
        <v>3.96</v>
      </c>
      <c r="G2467">
        <f t="shared" si="38"/>
        <v>45</v>
      </c>
    </row>
    <row r="2468" spans="1:7" x14ac:dyDescent="0.25">
      <c r="A2468" s="1">
        <v>1689582845644</v>
      </c>
      <c r="B2468" s="3">
        <v>1689582845712</v>
      </c>
      <c r="C2468">
        <v>329010.38</v>
      </c>
      <c r="D2468">
        <v>3463418</v>
      </c>
      <c r="E2468">
        <v>-0.44811299999999998</v>
      </c>
      <c r="F2468">
        <v>3.96</v>
      </c>
      <c r="G2468">
        <f t="shared" si="38"/>
        <v>68</v>
      </c>
    </row>
    <row r="2469" spans="1:7" x14ac:dyDescent="0.25">
      <c r="A2469" s="1">
        <v>1689582845695</v>
      </c>
      <c r="B2469" s="3">
        <v>1689582845786</v>
      </c>
      <c r="C2469">
        <v>329010.53999999998</v>
      </c>
      <c r="D2469">
        <v>3463417.89</v>
      </c>
      <c r="E2469">
        <v>-0.44811299999999998</v>
      </c>
      <c r="F2469">
        <v>3.96</v>
      </c>
      <c r="G2469">
        <f t="shared" si="38"/>
        <v>91</v>
      </c>
    </row>
    <row r="2470" spans="1:7" x14ac:dyDescent="0.25">
      <c r="A2470" s="1">
        <v>1689582845746</v>
      </c>
      <c r="B2470" s="3">
        <v>1689582845786</v>
      </c>
      <c r="C2470">
        <v>329010.69</v>
      </c>
      <c r="D2470">
        <v>3463417.76</v>
      </c>
      <c r="E2470">
        <v>-0.44811299999999998</v>
      </c>
      <c r="F2470">
        <v>3.96</v>
      </c>
      <c r="G2470">
        <f t="shared" si="38"/>
        <v>40</v>
      </c>
    </row>
    <row r="2471" spans="1:7" x14ac:dyDescent="0.25">
      <c r="A2471" s="1">
        <v>1689582845796</v>
      </c>
      <c r="B2471" s="3">
        <v>1689582845864</v>
      </c>
      <c r="C2471">
        <v>329010.84999999998</v>
      </c>
      <c r="D2471">
        <v>3463417.63</v>
      </c>
      <c r="E2471">
        <v>-0.44811299999999998</v>
      </c>
      <c r="F2471">
        <v>3.96</v>
      </c>
      <c r="G2471">
        <f t="shared" si="38"/>
        <v>68</v>
      </c>
    </row>
    <row r="2472" spans="1:7" x14ac:dyDescent="0.25">
      <c r="A2472" s="1">
        <v>1689582845847</v>
      </c>
      <c r="B2472" s="3">
        <v>1689582845877</v>
      </c>
      <c r="C2472">
        <v>329010.93</v>
      </c>
      <c r="D2472">
        <v>3463417.55</v>
      </c>
      <c r="E2472">
        <v>-0.44811299999999998</v>
      </c>
      <c r="F2472">
        <v>3.96</v>
      </c>
      <c r="G2472">
        <f t="shared" si="38"/>
        <v>30</v>
      </c>
    </row>
    <row r="2473" spans="1:7" x14ac:dyDescent="0.25">
      <c r="A2473" s="1">
        <v>1689582845897</v>
      </c>
      <c r="B2473" s="3">
        <v>1689582845952</v>
      </c>
      <c r="C2473">
        <v>329011.18</v>
      </c>
      <c r="D2473">
        <v>3463417.35</v>
      </c>
      <c r="E2473">
        <v>-0.50723600000000002</v>
      </c>
      <c r="F2473">
        <v>3.96</v>
      </c>
      <c r="G2473">
        <f t="shared" si="38"/>
        <v>55</v>
      </c>
    </row>
    <row r="2474" spans="1:7" x14ac:dyDescent="0.25">
      <c r="A2474" s="1">
        <v>1689582845948</v>
      </c>
      <c r="B2474" s="3">
        <v>1689582846024</v>
      </c>
      <c r="C2474">
        <v>329011.20000000001</v>
      </c>
      <c r="D2474">
        <v>3463417.31</v>
      </c>
      <c r="E2474">
        <v>-0.50723600000000002</v>
      </c>
      <c r="F2474">
        <v>3.96</v>
      </c>
      <c r="G2474">
        <f t="shared" si="38"/>
        <v>76</v>
      </c>
    </row>
    <row r="2475" spans="1:7" x14ac:dyDescent="0.25">
      <c r="A2475" s="1">
        <v>1689582845999</v>
      </c>
      <c r="B2475" s="3">
        <v>1689582846039</v>
      </c>
      <c r="C2475">
        <v>329011.48</v>
      </c>
      <c r="D2475">
        <v>3463417.08</v>
      </c>
      <c r="E2475">
        <v>-0.50723600000000002</v>
      </c>
      <c r="F2475">
        <v>3.96</v>
      </c>
      <c r="G2475">
        <f t="shared" si="38"/>
        <v>40</v>
      </c>
    </row>
    <row r="2476" spans="1:7" x14ac:dyDescent="0.25">
      <c r="A2476" s="1">
        <v>1689582846049</v>
      </c>
      <c r="B2476" s="3">
        <v>1689582846109</v>
      </c>
      <c r="C2476">
        <v>329011.56</v>
      </c>
      <c r="D2476">
        <v>3463416.99</v>
      </c>
      <c r="E2476">
        <v>-0.50723600000000002</v>
      </c>
      <c r="F2476">
        <v>3.96</v>
      </c>
      <c r="G2476">
        <f t="shared" si="38"/>
        <v>60</v>
      </c>
    </row>
    <row r="2477" spans="1:7" x14ac:dyDescent="0.25">
      <c r="A2477" s="1">
        <v>1689582846100</v>
      </c>
      <c r="B2477" s="3">
        <v>1689582846182</v>
      </c>
      <c r="C2477">
        <v>329011.78999999998</v>
      </c>
      <c r="D2477">
        <v>3463416.77</v>
      </c>
      <c r="E2477">
        <v>-0.55676000000000003</v>
      </c>
      <c r="F2477">
        <v>3.96</v>
      </c>
      <c r="G2477">
        <f t="shared" si="38"/>
        <v>82</v>
      </c>
    </row>
    <row r="2478" spans="1:7" x14ac:dyDescent="0.25">
      <c r="A2478" s="1">
        <v>1689582846151</v>
      </c>
      <c r="B2478" s="3">
        <v>1689582846190</v>
      </c>
      <c r="C2478">
        <v>329011.94</v>
      </c>
      <c r="D2478">
        <v>3463416.62</v>
      </c>
      <c r="E2478">
        <v>-0.55676000000000003</v>
      </c>
      <c r="F2478">
        <v>3.96</v>
      </c>
      <c r="G2478">
        <f t="shared" si="38"/>
        <v>39</v>
      </c>
    </row>
    <row r="2479" spans="1:7" x14ac:dyDescent="0.25">
      <c r="A2479" s="1">
        <v>1689582846201</v>
      </c>
      <c r="B2479" s="3">
        <v>1689582846257</v>
      </c>
      <c r="C2479">
        <v>329011.94</v>
      </c>
      <c r="D2479">
        <v>3463416.62</v>
      </c>
      <c r="E2479">
        <v>-0.55676000000000003</v>
      </c>
      <c r="F2479">
        <v>3.98</v>
      </c>
      <c r="G2479">
        <f t="shared" si="38"/>
        <v>56</v>
      </c>
    </row>
    <row r="2480" spans="1:7" x14ac:dyDescent="0.25">
      <c r="A2480" s="1">
        <v>1689582846252</v>
      </c>
      <c r="B2480" s="3">
        <v>1689582846326</v>
      </c>
      <c r="C2480">
        <v>329012.06</v>
      </c>
      <c r="D2480">
        <v>3463416.51</v>
      </c>
      <c r="E2480">
        <v>-0.55676000000000003</v>
      </c>
      <c r="F2480">
        <v>4</v>
      </c>
      <c r="G2480">
        <f t="shared" si="38"/>
        <v>74</v>
      </c>
    </row>
    <row r="2481" spans="1:7" x14ac:dyDescent="0.25">
      <c r="A2481" s="1">
        <v>1689582846303</v>
      </c>
      <c r="B2481" s="3">
        <v>1689582846341</v>
      </c>
      <c r="C2481">
        <v>329012.26</v>
      </c>
      <c r="D2481">
        <v>3463416.32</v>
      </c>
      <c r="E2481">
        <v>-0.60693799999999998</v>
      </c>
      <c r="F2481">
        <v>4</v>
      </c>
      <c r="G2481">
        <f t="shared" si="38"/>
        <v>38</v>
      </c>
    </row>
    <row r="2482" spans="1:7" x14ac:dyDescent="0.25">
      <c r="A2482" s="1">
        <v>1689582846354</v>
      </c>
      <c r="B2482" s="3">
        <v>1689582846411</v>
      </c>
      <c r="C2482">
        <v>329012.49</v>
      </c>
      <c r="D2482">
        <v>3463416.08</v>
      </c>
      <c r="E2482">
        <v>-0.60693799999999998</v>
      </c>
      <c r="F2482">
        <v>4.0199999999999996</v>
      </c>
      <c r="G2482">
        <f t="shared" si="38"/>
        <v>57</v>
      </c>
    </row>
    <row r="2483" spans="1:7" x14ac:dyDescent="0.25">
      <c r="A2483" s="1">
        <v>1689582846405</v>
      </c>
      <c r="B2483" s="3">
        <v>1689582846486</v>
      </c>
      <c r="C2483">
        <v>329012.63</v>
      </c>
      <c r="D2483">
        <v>3463415.94</v>
      </c>
      <c r="E2483">
        <v>-0.60693799999999998</v>
      </c>
      <c r="F2483">
        <v>4.0199999999999996</v>
      </c>
      <c r="G2483">
        <f t="shared" si="38"/>
        <v>81</v>
      </c>
    </row>
    <row r="2484" spans="1:7" x14ac:dyDescent="0.25">
      <c r="A2484" s="1">
        <v>1689582846456</v>
      </c>
      <c r="B2484" s="3">
        <v>1689582846486</v>
      </c>
      <c r="C2484">
        <v>329012.77</v>
      </c>
      <c r="D2484">
        <v>3463415.79</v>
      </c>
      <c r="E2484">
        <v>-0.64642599999999995</v>
      </c>
      <c r="F2484">
        <v>4.0199999999999996</v>
      </c>
      <c r="G2484">
        <f t="shared" si="38"/>
        <v>30</v>
      </c>
    </row>
    <row r="2485" spans="1:7" x14ac:dyDescent="0.25">
      <c r="A2485" s="1">
        <v>1689582846506</v>
      </c>
      <c r="B2485" s="3">
        <v>1689582846562</v>
      </c>
      <c r="C2485">
        <v>329012.90999999997</v>
      </c>
      <c r="D2485">
        <v>3463415.64</v>
      </c>
      <c r="E2485">
        <v>-0.64642599999999995</v>
      </c>
      <c r="F2485">
        <v>4.0199999999999996</v>
      </c>
      <c r="G2485">
        <f t="shared" si="38"/>
        <v>56</v>
      </c>
    </row>
    <row r="2486" spans="1:7" x14ac:dyDescent="0.25">
      <c r="A2486" s="1">
        <v>1689582846557</v>
      </c>
      <c r="B2486" s="3">
        <v>1689582846638</v>
      </c>
      <c r="C2486">
        <v>329013.05</v>
      </c>
      <c r="D2486">
        <v>3463415.5</v>
      </c>
      <c r="E2486">
        <v>-0.64642599999999995</v>
      </c>
      <c r="F2486">
        <v>4.0199999999999996</v>
      </c>
      <c r="G2486">
        <f t="shared" si="38"/>
        <v>81</v>
      </c>
    </row>
    <row r="2487" spans="1:7" x14ac:dyDescent="0.25">
      <c r="A2487" s="1">
        <v>1689582846607</v>
      </c>
      <c r="B2487" s="3">
        <v>1689582846638</v>
      </c>
      <c r="C2487">
        <v>329013.21999999997</v>
      </c>
      <c r="D2487">
        <v>3463415.32</v>
      </c>
      <c r="E2487">
        <v>-0.64642599999999995</v>
      </c>
      <c r="F2487">
        <v>4.04</v>
      </c>
      <c r="G2487">
        <f t="shared" si="38"/>
        <v>31</v>
      </c>
    </row>
    <row r="2488" spans="1:7" x14ac:dyDescent="0.25">
      <c r="A2488" s="1">
        <v>1689582846658</v>
      </c>
      <c r="B2488" s="3">
        <v>1689582846709</v>
      </c>
      <c r="C2488">
        <v>329013.34999999998</v>
      </c>
      <c r="D2488">
        <v>3463415.16</v>
      </c>
      <c r="E2488">
        <v>-0.68984100000000004</v>
      </c>
      <c r="F2488">
        <v>4.0599999999999996</v>
      </c>
      <c r="G2488">
        <f t="shared" si="38"/>
        <v>51</v>
      </c>
    </row>
    <row r="2489" spans="1:7" x14ac:dyDescent="0.25">
      <c r="A2489" s="1">
        <v>1689582846708</v>
      </c>
      <c r="B2489" s="3">
        <v>1689582846779</v>
      </c>
      <c r="C2489">
        <v>329013.53000000003</v>
      </c>
      <c r="D2489">
        <v>3463414.98</v>
      </c>
      <c r="E2489">
        <v>-0.68984100000000004</v>
      </c>
      <c r="F2489">
        <v>4.08</v>
      </c>
      <c r="G2489">
        <f t="shared" si="38"/>
        <v>71</v>
      </c>
    </row>
    <row r="2490" spans="1:7" x14ac:dyDescent="0.25">
      <c r="A2490" s="1">
        <v>1689582846759</v>
      </c>
      <c r="B2490" s="3">
        <v>1689582846797</v>
      </c>
      <c r="C2490">
        <v>329013.65999999997</v>
      </c>
      <c r="D2490">
        <v>3463414.82</v>
      </c>
      <c r="E2490">
        <v>-0.68984100000000004</v>
      </c>
      <c r="F2490">
        <v>4.0999999999999996</v>
      </c>
      <c r="G2490">
        <f t="shared" si="38"/>
        <v>38</v>
      </c>
    </row>
    <row r="2491" spans="1:7" x14ac:dyDescent="0.25">
      <c r="A2491" s="1">
        <v>1689582846810</v>
      </c>
      <c r="B2491" s="3">
        <v>1689582846872</v>
      </c>
      <c r="C2491">
        <v>329013.74</v>
      </c>
      <c r="D2491">
        <v>3463414.73</v>
      </c>
      <c r="E2491">
        <v>-0.68984100000000004</v>
      </c>
      <c r="F2491">
        <v>4.0999999999999996</v>
      </c>
      <c r="G2491">
        <f t="shared" si="38"/>
        <v>62</v>
      </c>
    </row>
    <row r="2492" spans="1:7" x14ac:dyDescent="0.25">
      <c r="A2492" s="1">
        <v>1689582846860</v>
      </c>
      <c r="B2492" s="3">
        <v>1689582846884</v>
      </c>
      <c r="C2492">
        <v>329013.90999999997</v>
      </c>
      <c r="D2492">
        <v>3463414.54</v>
      </c>
      <c r="E2492">
        <v>-0.73172899999999996</v>
      </c>
      <c r="F2492">
        <v>4.12</v>
      </c>
      <c r="G2492">
        <f t="shared" si="38"/>
        <v>24</v>
      </c>
    </row>
    <row r="2493" spans="1:7" x14ac:dyDescent="0.25">
      <c r="A2493" s="1">
        <v>1689582846911</v>
      </c>
      <c r="B2493" s="3">
        <v>1689582846958</v>
      </c>
      <c r="C2493">
        <v>329014.02</v>
      </c>
      <c r="D2493">
        <v>3463414.42</v>
      </c>
      <c r="E2493">
        <v>-0.73172899999999996</v>
      </c>
      <c r="F2493">
        <v>4.12</v>
      </c>
      <c r="G2493">
        <f t="shared" si="38"/>
        <v>47</v>
      </c>
    </row>
    <row r="2494" spans="1:7" x14ac:dyDescent="0.25">
      <c r="A2494" s="1">
        <v>1689582846962</v>
      </c>
      <c r="B2494" s="3">
        <v>1689582847032</v>
      </c>
      <c r="C2494">
        <v>329014.14</v>
      </c>
      <c r="D2494">
        <v>3463414.29</v>
      </c>
      <c r="E2494">
        <v>-0.73172899999999996</v>
      </c>
      <c r="F2494">
        <v>4.16</v>
      </c>
      <c r="G2494">
        <f t="shared" si="38"/>
        <v>70</v>
      </c>
    </row>
    <row r="2495" spans="1:7" x14ac:dyDescent="0.25">
      <c r="A2495" s="1">
        <v>1689582847013</v>
      </c>
      <c r="B2495" s="3">
        <v>1689582847044</v>
      </c>
      <c r="C2495">
        <v>329014.33</v>
      </c>
      <c r="D2495">
        <v>3463414.07</v>
      </c>
      <c r="E2495">
        <v>-0.73172899999999996</v>
      </c>
      <c r="F2495">
        <v>4.16</v>
      </c>
      <c r="G2495">
        <f t="shared" si="38"/>
        <v>31</v>
      </c>
    </row>
    <row r="2496" spans="1:7" x14ac:dyDescent="0.25">
      <c r="A2496" s="1">
        <v>1689582847063</v>
      </c>
      <c r="B2496" s="3">
        <v>1689582847124</v>
      </c>
      <c r="C2496">
        <v>329014.46000000002</v>
      </c>
      <c r="D2496">
        <v>3463413.9</v>
      </c>
      <c r="E2496">
        <v>-0.75594600000000001</v>
      </c>
      <c r="F2496">
        <v>4.16</v>
      </c>
      <c r="G2496">
        <f t="shared" si="38"/>
        <v>61</v>
      </c>
    </row>
    <row r="2497" spans="1:7" x14ac:dyDescent="0.25">
      <c r="A2497" s="1">
        <v>1689582847114</v>
      </c>
      <c r="B2497" s="3">
        <v>1689582847139</v>
      </c>
      <c r="C2497">
        <v>329014.58</v>
      </c>
      <c r="D2497">
        <v>3463413.78</v>
      </c>
      <c r="E2497">
        <v>-0.75594600000000001</v>
      </c>
      <c r="F2497">
        <v>4.18</v>
      </c>
      <c r="G2497">
        <f t="shared" si="38"/>
        <v>25</v>
      </c>
    </row>
    <row r="2498" spans="1:7" x14ac:dyDescent="0.25">
      <c r="A2498" s="1">
        <v>1689582847165</v>
      </c>
      <c r="B2498" s="3">
        <v>1689582847212</v>
      </c>
      <c r="C2498">
        <v>329014.75</v>
      </c>
      <c r="D2498">
        <v>3463413.58</v>
      </c>
      <c r="E2498">
        <v>-0.75594600000000001</v>
      </c>
      <c r="F2498">
        <v>4.2</v>
      </c>
      <c r="G2498">
        <f t="shared" si="38"/>
        <v>47</v>
      </c>
    </row>
    <row r="2499" spans="1:7" x14ac:dyDescent="0.25">
      <c r="A2499" s="1">
        <v>1689582847216</v>
      </c>
      <c r="B2499" s="3">
        <v>1689582847288</v>
      </c>
      <c r="C2499">
        <v>329014.92</v>
      </c>
      <c r="D2499">
        <v>3463413.39</v>
      </c>
      <c r="E2499">
        <v>-0.75594600000000001</v>
      </c>
      <c r="F2499">
        <v>4.2</v>
      </c>
      <c r="G2499">
        <f t="shared" ref="G2499:G2562" si="39">B2499-A2499</f>
        <v>72</v>
      </c>
    </row>
    <row r="2500" spans="1:7" x14ac:dyDescent="0.25">
      <c r="A2500" s="1">
        <v>1689582847267</v>
      </c>
      <c r="B2500" s="3">
        <v>1689582847288</v>
      </c>
      <c r="C2500">
        <v>329015.06</v>
      </c>
      <c r="D2500">
        <v>3463413.24</v>
      </c>
      <c r="E2500">
        <v>-0.77885300000000002</v>
      </c>
      <c r="F2500">
        <v>4.22</v>
      </c>
      <c r="G2500">
        <f t="shared" si="39"/>
        <v>21</v>
      </c>
    </row>
    <row r="2501" spans="1:7" x14ac:dyDescent="0.25">
      <c r="A2501" s="1">
        <v>1689582847267</v>
      </c>
      <c r="B2501" s="3">
        <v>1689582847364</v>
      </c>
      <c r="C2501">
        <v>329015.06</v>
      </c>
      <c r="D2501">
        <v>3463413.24</v>
      </c>
      <c r="E2501">
        <v>-0.77885300000000002</v>
      </c>
      <c r="F2501">
        <v>4.22</v>
      </c>
      <c r="G2501">
        <f t="shared" si="39"/>
        <v>97</v>
      </c>
    </row>
    <row r="2502" spans="1:7" x14ac:dyDescent="0.25">
      <c r="A2502" s="1">
        <v>1689582847318</v>
      </c>
      <c r="B2502" s="3">
        <v>1689582847438</v>
      </c>
      <c r="C2502">
        <v>329015.2</v>
      </c>
      <c r="D2502">
        <v>3463413.08</v>
      </c>
      <c r="E2502">
        <v>-0.77885300000000002</v>
      </c>
      <c r="F2502">
        <v>4.24</v>
      </c>
      <c r="G2502">
        <f t="shared" si="39"/>
        <v>120</v>
      </c>
    </row>
    <row r="2503" spans="1:7" x14ac:dyDescent="0.25">
      <c r="A2503" s="1">
        <v>1689582847368</v>
      </c>
      <c r="B2503" s="3">
        <v>1689582847438</v>
      </c>
      <c r="C2503">
        <v>329015.34000000003</v>
      </c>
      <c r="D2503">
        <v>3463412.91</v>
      </c>
      <c r="E2503">
        <v>-0.77885300000000002</v>
      </c>
      <c r="F2503">
        <v>4.24</v>
      </c>
      <c r="G2503">
        <f t="shared" si="39"/>
        <v>70</v>
      </c>
    </row>
    <row r="2504" spans="1:7" x14ac:dyDescent="0.25">
      <c r="A2504" s="1">
        <v>1689582847419</v>
      </c>
      <c r="B2504" s="3">
        <v>1689582847507</v>
      </c>
      <c r="C2504">
        <v>329015.49</v>
      </c>
      <c r="D2504">
        <v>3463412.75</v>
      </c>
      <c r="E2504">
        <v>-0.77885300000000002</v>
      </c>
      <c r="F2504">
        <v>4.26</v>
      </c>
      <c r="G2504">
        <f t="shared" si="39"/>
        <v>88</v>
      </c>
    </row>
    <row r="2505" spans="1:7" x14ac:dyDescent="0.25">
      <c r="A2505" s="1">
        <v>1689582847470</v>
      </c>
      <c r="B2505" s="3">
        <v>1689582847582</v>
      </c>
      <c r="C2505">
        <v>329015.64</v>
      </c>
      <c r="D2505">
        <v>3463412.59</v>
      </c>
      <c r="E2505">
        <v>-0.79237899999999994</v>
      </c>
      <c r="F2505">
        <v>4.28</v>
      </c>
      <c r="G2505">
        <f t="shared" si="39"/>
        <v>112</v>
      </c>
    </row>
    <row r="2506" spans="1:7" x14ac:dyDescent="0.25">
      <c r="A2506" s="1">
        <v>1689582847521</v>
      </c>
      <c r="B2506" s="3">
        <v>1689582847594</v>
      </c>
      <c r="C2506">
        <v>329015.71999999997</v>
      </c>
      <c r="D2506">
        <v>3463412.49</v>
      </c>
      <c r="E2506">
        <v>-0.79237899999999994</v>
      </c>
      <c r="F2506">
        <v>4.28</v>
      </c>
      <c r="G2506">
        <f t="shared" si="39"/>
        <v>73</v>
      </c>
    </row>
    <row r="2507" spans="1:7" x14ac:dyDescent="0.25">
      <c r="A2507" s="1">
        <v>1689582847572</v>
      </c>
      <c r="B2507" s="3">
        <v>1689582847659</v>
      </c>
      <c r="C2507">
        <v>329015.89</v>
      </c>
      <c r="D2507">
        <v>3463412.3</v>
      </c>
      <c r="E2507">
        <v>-0.79237899999999994</v>
      </c>
      <c r="F2507">
        <v>4.3</v>
      </c>
      <c r="G2507">
        <f t="shared" si="39"/>
        <v>87</v>
      </c>
    </row>
    <row r="2508" spans="1:7" x14ac:dyDescent="0.25">
      <c r="A2508" s="1">
        <v>1689582847622</v>
      </c>
      <c r="B2508" s="3">
        <v>1689582847732</v>
      </c>
      <c r="C2508">
        <v>329016.07</v>
      </c>
      <c r="D2508">
        <v>3463412.1</v>
      </c>
      <c r="E2508">
        <v>-0.79237899999999994</v>
      </c>
      <c r="F2508">
        <v>4.3</v>
      </c>
      <c r="G2508">
        <f t="shared" si="39"/>
        <v>110</v>
      </c>
    </row>
    <row r="2509" spans="1:7" x14ac:dyDescent="0.25">
      <c r="A2509" s="1">
        <v>1689582847673</v>
      </c>
      <c r="B2509" s="3">
        <v>1689582847743</v>
      </c>
      <c r="C2509">
        <v>329016.21999999997</v>
      </c>
      <c r="D2509">
        <v>3463411.94</v>
      </c>
      <c r="E2509">
        <v>-0.79848799999999998</v>
      </c>
      <c r="F2509">
        <v>4.32</v>
      </c>
      <c r="G2509">
        <f t="shared" si="39"/>
        <v>70</v>
      </c>
    </row>
    <row r="2510" spans="1:7" x14ac:dyDescent="0.25">
      <c r="A2510" s="1">
        <v>1689582847723</v>
      </c>
      <c r="B2510" s="3">
        <v>1689582847814</v>
      </c>
      <c r="C2510">
        <v>329016.34000000003</v>
      </c>
      <c r="D2510">
        <v>3463411.82</v>
      </c>
      <c r="E2510">
        <v>-0.79848799999999998</v>
      </c>
      <c r="F2510">
        <v>4.3600000000000003</v>
      </c>
      <c r="G2510">
        <f t="shared" si="39"/>
        <v>91</v>
      </c>
    </row>
    <row r="2511" spans="1:7" x14ac:dyDescent="0.25">
      <c r="A2511" s="1">
        <v>1689582847773</v>
      </c>
      <c r="B2511" s="3">
        <v>1689582847888</v>
      </c>
      <c r="C2511">
        <v>329016.52</v>
      </c>
      <c r="D2511">
        <v>3463411.62</v>
      </c>
      <c r="E2511">
        <v>-0.79848799999999998</v>
      </c>
      <c r="F2511">
        <v>4.3600000000000003</v>
      </c>
      <c r="G2511">
        <f t="shared" si="39"/>
        <v>115</v>
      </c>
    </row>
    <row r="2512" spans="1:7" x14ac:dyDescent="0.25">
      <c r="A2512" s="1">
        <v>1689582847824</v>
      </c>
      <c r="B2512" s="3">
        <v>1689582847897</v>
      </c>
      <c r="C2512">
        <v>329016.67</v>
      </c>
      <c r="D2512">
        <v>3463411.45</v>
      </c>
      <c r="E2512">
        <v>-0.79848799999999998</v>
      </c>
      <c r="F2512">
        <v>4.38</v>
      </c>
      <c r="G2512">
        <f t="shared" si="39"/>
        <v>73</v>
      </c>
    </row>
    <row r="2513" spans="1:7" x14ac:dyDescent="0.25">
      <c r="A2513" s="1">
        <v>1689582847875</v>
      </c>
      <c r="B2513" s="3">
        <v>1689582847972</v>
      </c>
      <c r="C2513">
        <v>329016.73</v>
      </c>
      <c r="D2513">
        <v>3463411.38</v>
      </c>
      <c r="E2513">
        <v>-0.80263300000000004</v>
      </c>
      <c r="F2513">
        <v>4.4000000000000004</v>
      </c>
      <c r="G2513">
        <f t="shared" si="39"/>
        <v>97</v>
      </c>
    </row>
    <row r="2514" spans="1:7" x14ac:dyDescent="0.25">
      <c r="A2514" s="1">
        <v>1689582847926</v>
      </c>
      <c r="B2514" s="3">
        <v>1689582847984</v>
      </c>
      <c r="C2514">
        <v>329016.96999999997</v>
      </c>
      <c r="D2514">
        <v>3463411.12</v>
      </c>
      <c r="E2514">
        <v>-0.80263300000000004</v>
      </c>
      <c r="F2514">
        <v>4.42</v>
      </c>
      <c r="G2514">
        <f t="shared" si="39"/>
        <v>58</v>
      </c>
    </row>
    <row r="2515" spans="1:7" x14ac:dyDescent="0.25">
      <c r="A2515" s="1">
        <v>1689582847976</v>
      </c>
      <c r="B2515" s="3">
        <v>1689582848064</v>
      </c>
      <c r="C2515">
        <v>329017.12</v>
      </c>
      <c r="D2515">
        <v>3463410.95</v>
      </c>
      <c r="E2515">
        <v>-0.80263300000000004</v>
      </c>
      <c r="F2515">
        <v>4.42</v>
      </c>
      <c r="G2515">
        <f t="shared" si="39"/>
        <v>88</v>
      </c>
    </row>
    <row r="2516" spans="1:7" x14ac:dyDescent="0.25">
      <c r="A2516" s="1">
        <v>1689582848027</v>
      </c>
      <c r="B2516" s="3">
        <v>1689582848138</v>
      </c>
      <c r="C2516">
        <v>329017.32</v>
      </c>
      <c r="D2516">
        <v>3463410.72</v>
      </c>
      <c r="E2516">
        <v>-0.80765100000000001</v>
      </c>
      <c r="F2516">
        <v>4.46</v>
      </c>
      <c r="G2516">
        <f t="shared" si="39"/>
        <v>111</v>
      </c>
    </row>
    <row r="2517" spans="1:7" x14ac:dyDescent="0.25">
      <c r="A2517" s="1">
        <v>1689582848077</v>
      </c>
      <c r="B2517" s="3">
        <v>1689582848149</v>
      </c>
      <c r="C2517">
        <v>329017.48</v>
      </c>
      <c r="D2517">
        <v>3463410.56</v>
      </c>
      <c r="E2517">
        <v>-0.80765100000000001</v>
      </c>
      <c r="F2517">
        <v>4.46</v>
      </c>
      <c r="G2517">
        <f t="shared" si="39"/>
        <v>72</v>
      </c>
    </row>
    <row r="2518" spans="1:7" x14ac:dyDescent="0.25">
      <c r="A2518" s="1">
        <v>1689582848128</v>
      </c>
      <c r="B2518" s="3">
        <v>1689582848216</v>
      </c>
      <c r="C2518">
        <v>329017.63</v>
      </c>
      <c r="D2518">
        <v>3463410.38</v>
      </c>
      <c r="E2518">
        <v>-0.80765100000000001</v>
      </c>
      <c r="F2518">
        <v>4.46</v>
      </c>
      <c r="G2518">
        <f t="shared" si="39"/>
        <v>88</v>
      </c>
    </row>
    <row r="2519" spans="1:7" x14ac:dyDescent="0.25">
      <c r="A2519" s="1">
        <v>1689582848179</v>
      </c>
      <c r="B2519" s="3">
        <v>1689582848294</v>
      </c>
      <c r="C2519">
        <v>329017.71999999997</v>
      </c>
      <c r="D2519">
        <v>3463410.28</v>
      </c>
      <c r="E2519">
        <v>-0.80765100000000001</v>
      </c>
      <c r="F2519">
        <v>4.5</v>
      </c>
      <c r="G2519">
        <f t="shared" si="39"/>
        <v>115</v>
      </c>
    </row>
    <row r="2520" spans="1:7" x14ac:dyDescent="0.25">
      <c r="A2520" s="1">
        <v>1689582848230</v>
      </c>
      <c r="B2520" s="3">
        <v>1689582848294</v>
      </c>
      <c r="C2520">
        <v>329017.84000000003</v>
      </c>
      <c r="D2520">
        <v>3463410.14</v>
      </c>
      <c r="E2520">
        <v>-0.80765100000000001</v>
      </c>
      <c r="F2520">
        <v>4.5</v>
      </c>
      <c r="G2520">
        <f t="shared" si="39"/>
        <v>64</v>
      </c>
    </row>
    <row r="2521" spans="1:7" x14ac:dyDescent="0.25">
      <c r="A2521" s="1">
        <v>1689582848281</v>
      </c>
      <c r="B2521" s="3">
        <v>1689582848368</v>
      </c>
      <c r="C2521">
        <v>329017.84000000003</v>
      </c>
      <c r="D2521">
        <v>3463410.14</v>
      </c>
      <c r="E2521">
        <v>-0.80765100000000001</v>
      </c>
      <c r="F2521">
        <v>4.54</v>
      </c>
      <c r="G2521">
        <f t="shared" si="39"/>
        <v>87</v>
      </c>
    </row>
    <row r="2522" spans="1:7" x14ac:dyDescent="0.25">
      <c r="A2522" s="1">
        <v>1689582848331</v>
      </c>
      <c r="B2522" s="3">
        <v>1689582848442</v>
      </c>
      <c r="C2522">
        <v>329018.21000000002</v>
      </c>
      <c r="D2522">
        <v>3463409.74</v>
      </c>
      <c r="E2522">
        <v>-0.81048699999999996</v>
      </c>
      <c r="F2522">
        <v>4.54</v>
      </c>
      <c r="G2522">
        <f t="shared" si="39"/>
        <v>111</v>
      </c>
    </row>
    <row r="2523" spans="1:7" x14ac:dyDescent="0.25">
      <c r="A2523" s="1">
        <v>1689582848382</v>
      </c>
      <c r="B2523" s="3">
        <v>1689582848442</v>
      </c>
      <c r="C2523">
        <v>329018.23999999999</v>
      </c>
      <c r="D2523">
        <v>3463409.7</v>
      </c>
      <c r="E2523">
        <v>-0.81048699999999996</v>
      </c>
      <c r="F2523">
        <v>4.54</v>
      </c>
      <c r="G2523">
        <f t="shared" si="39"/>
        <v>60</v>
      </c>
    </row>
    <row r="2524" spans="1:7" x14ac:dyDescent="0.25">
      <c r="A2524" s="1">
        <v>1689582848433</v>
      </c>
      <c r="B2524" s="3">
        <v>1689582848516</v>
      </c>
      <c r="C2524">
        <v>329018.51</v>
      </c>
      <c r="D2524">
        <v>3463409.39</v>
      </c>
      <c r="E2524">
        <v>-0.81048699999999996</v>
      </c>
      <c r="F2524">
        <v>4.5599999999999996</v>
      </c>
      <c r="G2524">
        <f t="shared" si="39"/>
        <v>83</v>
      </c>
    </row>
    <row r="2525" spans="1:7" x14ac:dyDescent="0.25">
      <c r="A2525" s="1">
        <v>1689582848483</v>
      </c>
      <c r="B2525" s="3">
        <v>1689582848594</v>
      </c>
      <c r="C2525">
        <v>329018.7</v>
      </c>
      <c r="D2525">
        <v>3463409.18</v>
      </c>
      <c r="E2525">
        <v>-0.81812300000000004</v>
      </c>
      <c r="F2525">
        <v>4.58</v>
      </c>
      <c r="G2525">
        <f t="shared" si="39"/>
        <v>111</v>
      </c>
    </row>
    <row r="2526" spans="1:7" x14ac:dyDescent="0.25">
      <c r="A2526" s="1">
        <v>1689582848534</v>
      </c>
      <c r="B2526" s="3">
        <v>1689582848594</v>
      </c>
      <c r="C2526">
        <v>329018.82</v>
      </c>
      <c r="D2526">
        <v>3463409.04</v>
      </c>
      <c r="E2526">
        <v>-0.81812300000000004</v>
      </c>
      <c r="F2526">
        <v>4.58</v>
      </c>
      <c r="G2526">
        <f t="shared" si="39"/>
        <v>60</v>
      </c>
    </row>
    <row r="2527" spans="1:7" x14ac:dyDescent="0.25">
      <c r="A2527" s="1">
        <v>1689582848585</v>
      </c>
      <c r="B2527" s="3">
        <v>1689582848666</v>
      </c>
      <c r="C2527">
        <v>329019.01</v>
      </c>
      <c r="D2527">
        <v>3463408.84</v>
      </c>
      <c r="E2527">
        <v>-0.81812300000000004</v>
      </c>
      <c r="F2527">
        <v>4.5999999999999996</v>
      </c>
      <c r="G2527">
        <f t="shared" si="39"/>
        <v>81</v>
      </c>
    </row>
    <row r="2528" spans="1:7" x14ac:dyDescent="0.25">
      <c r="A2528" s="1">
        <v>1689582848636</v>
      </c>
      <c r="B2528" s="3">
        <v>1689582848739</v>
      </c>
      <c r="C2528">
        <v>329019.15999999997</v>
      </c>
      <c r="D2528">
        <v>3463408.66</v>
      </c>
      <c r="E2528">
        <v>-0.820523</v>
      </c>
      <c r="F2528">
        <v>4.62</v>
      </c>
      <c r="G2528">
        <f t="shared" si="39"/>
        <v>103</v>
      </c>
    </row>
    <row r="2529" spans="1:7" x14ac:dyDescent="0.25">
      <c r="A2529" s="1">
        <v>1689582848686</v>
      </c>
      <c r="B2529" s="3">
        <v>1689582848754</v>
      </c>
      <c r="C2529">
        <v>329019.34000000003</v>
      </c>
      <c r="D2529">
        <v>3463408.45</v>
      </c>
      <c r="E2529">
        <v>-0.820523</v>
      </c>
      <c r="F2529">
        <v>4.6399999999999997</v>
      </c>
      <c r="G2529">
        <f t="shared" si="39"/>
        <v>68</v>
      </c>
    </row>
    <row r="2530" spans="1:7" x14ac:dyDescent="0.25">
      <c r="A2530" s="1">
        <v>1689582848737</v>
      </c>
      <c r="B2530" s="3">
        <v>1689582848821</v>
      </c>
      <c r="C2530">
        <v>329019.38</v>
      </c>
      <c r="D2530">
        <v>3463408.41</v>
      </c>
      <c r="E2530">
        <v>-0.820523</v>
      </c>
      <c r="F2530">
        <v>4.6399999999999997</v>
      </c>
      <c r="G2530">
        <f t="shared" si="39"/>
        <v>84</v>
      </c>
    </row>
    <row r="2531" spans="1:7" x14ac:dyDescent="0.25">
      <c r="A2531" s="1">
        <v>1689582848788</v>
      </c>
      <c r="B2531" s="3">
        <v>1689582848896</v>
      </c>
      <c r="C2531">
        <v>329019.65000000002</v>
      </c>
      <c r="D2531">
        <v>3463408.09</v>
      </c>
      <c r="E2531">
        <v>-0.820523</v>
      </c>
      <c r="F2531">
        <v>4.6399999999999997</v>
      </c>
      <c r="G2531">
        <f t="shared" si="39"/>
        <v>108</v>
      </c>
    </row>
    <row r="2532" spans="1:7" x14ac:dyDescent="0.25">
      <c r="A2532" s="1">
        <v>1689582848838</v>
      </c>
      <c r="B2532" s="3">
        <v>1689582848897</v>
      </c>
      <c r="C2532">
        <v>329019.75</v>
      </c>
      <c r="D2532">
        <v>3463407.98</v>
      </c>
      <c r="E2532">
        <v>-0.820523</v>
      </c>
      <c r="F2532">
        <v>4.66</v>
      </c>
      <c r="G2532">
        <f t="shared" si="39"/>
        <v>59</v>
      </c>
    </row>
    <row r="2533" spans="1:7" x14ac:dyDescent="0.25">
      <c r="A2533" s="1">
        <v>1689582848890</v>
      </c>
      <c r="B2533" s="3">
        <v>1689582848969</v>
      </c>
      <c r="C2533">
        <v>329019.84000000003</v>
      </c>
      <c r="D2533">
        <v>3463407.88</v>
      </c>
      <c r="E2533">
        <v>-0.82204999999999995</v>
      </c>
      <c r="F2533">
        <v>4.66</v>
      </c>
      <c r="G2533">
        <f t="shared" si="39"/>
        <v>79</v>
      </c>
    </row>
    <row r="2534" spans="1:7" x14ac:dyDescent="0.25">
      <c r="A2534" s="1">
        <v>1689582848940</v>
      </c>
      <c r="B2534" s="3">
        <v>1689582849044</v>
      </c>
      <c r="C2534">
        <v>329020.09000000003</v>
      </c>
      <c r="D2534">
        <v>3463407.6</v>
      </c>
      <c r="E2534">
        <v>-0.82204999999999995</v>
      </c>
      <c r="F2534">
        <v>4.7</v>
      </c>
      <c r="G2534">
        <f t="shared" si="39"/>
        <v>104</v>
      </c>
    </row>
    <row r="2535" spans="1:7" x14ac:dyDescent="0.25">
      <c r="A2535" s="1">
        <v>1689582848990</v>
      </c>
      <c r="B2535" s="3">
        <v>1689582849044</v>
      </c>
      <c r="C2535">
        <v>329020.18</v>
      </c>
      <c r="D2535">
        <v>3463407.49</v>
      </c>
      <c r="E2535">
        <v>-0.82204999999999995</v>
      </c>
      <c r="F2535">
        <v>4.7</v>
      </c>
      <c r="G2535">
        <f t="shared" si="39"/>
        <v>54</v>
      </c>
    </row>
    <row r="2536" spans="1:7" x14ac:dyDescent="0.25">
      <c r="A2536" s="1">
        <v>1689582849041</v>
      </c>
      <c r="B2536" s="3">
        <v>1689582849116</v>
      </c>
      <c r="C2536">
        <v>329020.40000000002</v>
      </c>
      <c r="D2536">
        <v>3463407.23</v>
      </c>
      <c r="E2536">
        <v>-0.82837700000000003</v>
      </c>
      <c r="F2536">
        <v>4.72</v>
      </c>
      <c r="G2536">
        <f t="shared" si="39"/>
        <v>75</v>
      </c>
    </row>
    <row r="2537" spans="1:7" x14ac:dyDescent="0.25">
      <c r="A2537" s="1">
        <v>1689582849092</v>
      </c>
      <c r="B2537" s="3">
        <v>1689582849196</v>
      </c>
      <c r="C2537">
        <v>329020.5</v>
      </c>
      <c r="D2537">
        <v>3463407.13</v>
      </c>
      <c r="E2537">
        <v>-0.82837700000000003</v>
      </c>
      <c r="F2537">
        <v>4.72</v>
      </c>
      <c r="G2537">
        <f t="shared" si="39"/>
        <v>104</v>
      </c>
    </row>
    <row r="2538" spans="1:7" x14ac:dyDescent="0.25">
      <c r="A2538" s="1">
        <v>1689582849142</v>
      </c>
      <c r="B2538" s="3">
        <v>1689582849196</v>
      </c>
      <c r="C2538">
        <v>329020.75</v>
      </c>
      <c r="D2538">
        <v>3463406.83</v>
      </c>
      <c r="E2538">
        <v>-0.82837700000000003</v>
      </c>
      <c r="F2538">
        <v>4.74</v>
      </c>
      <c r="G2538">
        <f t="shared" si="39"/>
        <v>54</v>
      </c>
    </row>
    <row r="2539" spans="1:7" x14ac:dyDescent="0.25">
      <c r="A2539" s="1">
        <v>1689582849193</v>
      </c>
      <c r="B2539" s="3">
        <v>1689582849274</v>
      </c>
      <c r="C2539">
        <v>329020.90000000002</v>
      </c>
      <c r="D2539">
        <v>3463406.65</v>
      </c>
      <c r="E2539">
        <v>-0.82837700000000003</v>
      </c>
      <c r="F2539">
        <v>4.78</v>
      </c>
      <c r="G2539">
        <f t="shared" si="39"/>
        <v>81</v>
      </c>
    </row>
    <row r="2540" spans="1:7" x14ac:dyDescent="0.25">
      <c r="A2540" s="1">
        <v>1689582849243</v>
      </c>
      <c r="B2540" s="3">
        <v>1689582849289</v>
      </c>
      <c r="C2540">
        <v>329021.06</v>
      </c>
      <c r="D2540">
        <v>3463406.46</v>
      </c>
      <c r="E2540">
        <v>-0.83274000000000004</v>
      </c>
      <c r="F2540">
        <v>4.78</v>
      </c>
      <c r="G2540">
        <f t="shared" si="39"/>
        <v>46</v>
      </c>
    </row>
    <row r="2541" spans="1:7" x14ac:dyDescent="0.25">
      <c r="A2541" s="1">
        <v>1689582849294</v>
      </c>
      <c r="B2541" s="3">
        <v>1689582849362</v>
      </c>
      <c r="C2541">
        <v>329021.21999999997</v>
      </c>
      <c r="D2541">
        <v>3463406.28</v>
      </c>
      <c r="E2541">
        <v>-0.83274000000000004</v>
      </c>
      <c r="F2541">
        <v>4.8</v>
      </c>
      <c r="G2541">
        <f t="shared" si="39"/>
        <v>68</v>
      </c>
    </row>
    <row r="2542" spans="1:7" x14ac:dyDescent="0.25">
      <c r="A2542" s="1">
        <v>1689582849344</v>
      </c>
      <c r="B2542" s="3">
        <v>1689582849434</v>
      </c>
      <c r="C2542">
        <v>329021.40999999997</v>
      </c>
      <c r="D2542">
        <v>3463406.06</v>
      </c>
      <c r="E2542">
        <v>-0.83274000000000004</v>
      </c>
      <c r="F2542">
        <v>4.82</v>
      </c>
      <c r="G2542">
        <f t="shared" si="39"/>
        <v>90</v>
      </c>
    </row>
    <row r="2543" spans="1:7" x14ac:dyDescent="0.25">
      <c r="A2543" s="1">
        <v>1689582849395</v>
      </c>
      <c r="B2543" s="3">
        <v>1689582849449</v>
      </c>
      <c r="C2543">
        <v>329021.53999999998</v>
      </c>
      <c r="D2543">
        <v>3463405.91</v>
      </c>
      <c r="E2543">
        <v>-0.83274000000000004</v>
      </c>
      <c r="F2543">
        <v>4.82</v>
      </c>
      <c r="G2543">
        <f t="shared" si="39"/>
        <v>54</v>
      </c>
    </row>
    <row r="2544" spans="1:7" x14ac:dyDescent="0.25">
      <c r="A2544" s="1">
        <v>1689582849445</v>
      </c>
      <c r="B2544" s="3">
        <v>1689582849519</v>
      </c>
      <c r="C2544">
        <v>329021.73</v>
      </c>
      <c r="D2544">
        <v>3463405.69</v>
      </c>
      <c r="E2544">
        <v>-0.83448599999999995</v>
      </c>
      <c r="F2544">
        <v>4.84</v>
      </c>
      <c r="G2544">
        <f t="shared" si="39"/>
        <v>74</v>
      </c>
    </row>
    <row r="2545" spans="1:7" x14ac:dyDescent="0.25">
      <c r="A2545" s="1">
        <v>1689582849496</v>
      </c>
      <c r="B2545" s="3">
        <v>1689582849589</v>
      </c>
      <c r="C2545">
        <v>329021.78999999998</v>
      </c>
      <c r="D2545">
        <v>3463405.62</v>
      </c>
      <c r="E2545">
        <v>-0.83448599999999995</v>
      </c>
      <c r="F2545">
        <v>4.8600000000000003</v>
      </c>
      <c r="G2545">
        <f t="shared" si="39"/>
        <v>93</v>
      </c>
    </row>
    <row r="2546" spans="1:7" x14ac:dyDescent="0.25">
      <c r="A2546" s="1">
        <v>1689582849547</v>
      </c>
      <c r="B2546" s="3">
        <v>1689582849604</v>
      </c>
      <c r="C2546">
        <v>329021.95</v>
      </c>
      <c r="D2546">
        <v>3463405.43</v>
      </c>
      <c r="E2546">
        <v>-0.83448599999999995</v>
      </c>
      <c r="F2546">
        <v>4.88</v>
      </c>
      <c r="G2546">
        <f t="shared" si="39"/>
        <v>57</v>
      </c>
    </row>
    <row r="2547" spans="1:7" x14ac:dyDescent="0.25">
      <c r="A2547" s="1">
        <v>1689582849597</v>
      </c>
      <c r="B2547" s="3">
        <v>1689582849678</v>
      </c>
      <c r="C2547">
        <v>329022.15000000002</v>
      </c>
      <c r="D2547">
        <v>3463405.2</v>
      </c>
      <c r="E2547">
        <v>-0.83448599999999995</v>
      </c>
      <c r="F2547">
        <v>4.88</v>
      </c>
      <c r="G2547">
        <f t="shared" si="39"/>
        <v>81</v>
      </c>
    </row>
    <row r="2548" spans="1:7" x14ac:dyDescent="0.25">
      <c r="A2548" s="1">
        <v>1689582849648</v>
      </c>
      <c r="B2548" s="3">
        <v>1689582849689</v>
      </c>
      <c r="C2548">
        <v>329022.33</v>
      </c>
      <c r="D2548">
        <v>3463404.98</v>
      </c>
      <c r="E2548">
        <v>-0.83579499999999995</v>
      </c>
      <c r="F2548">
        <v>4.88</v>
      </c>
      <c r="G2548">
        <f t="shared" si="39"/>
        <v>41</v>
      </c>
    </row>
    <row r="2549" spans="1:7" x14ac:dyDescent="0.25">
      <c r="A2549" s="1">
        <v>1689582849699</v>
      </c>
      <c r="B2549" s="3">
        <v>1689582849768</v>
      </c>
      <c r="C2549">
        <v>329022.5</v>
      </c>
      <c r="D2549">
        <v>3463404.79</v>
      </c>
      <c r="E2549">
        <v>-0.83579499999999995</v>
      </c>
      <c r="F2549">
        <v>4.92</v>
      </c>
      <c r="G2549">
        <f t="shared" si="39"/>
        <v>69</v>
      </c>
    </row>
    <row r="2550" spans="1:7" x14ac:dyDescent="0.25">
      <c r="A2550" s="1">
        <v>1689582849750</v>
      </c>
      <c r="B2550" s="3">
        <v>1689582849842</v>
      </c>
      <c r="C2550">
        <v>329022.65999999997</v>
      </c>
      <c r="D2550">
        <v>3463404.6</v>
      </c>
      <c r="E2550">
        <v>-0.83579499999999995</v>
      </c>
      <c r="F2550">
        <v>4.92</v>
      </c>
      <c r="G2550">
        <f t="shared" si="39"/>
        <v>92</v>
      </c>
    </row>
    <row r="2551" spans="1:7" x14ac:dyDescent="0.25">
      <c r="A2551" s="1">
        <v>1689582849800</v>
      </c>
      <c r="B2551" s="3">
        <v>1689582849856</v>
      </c>
      <c r="C2551">
        <v>329022.82</v>
      </c>
      <c r="D2551">
        <v>3463404.4</v>
      </c>
      <c r="E2551">
        <v>-0.83579499999999995</v>
      </c>
      <c r="F2551">
        <v>4.96</v>
      </c>
      <c r="G2551">
        <f t="shared" si="39"/>
        <v>56</v>
      </c>
    </row>
    <row r="2552" spans="1:7" x14ac:dyDescent="0.25">
      <c r="A2552" s="1">
        <v>1689582849851</v>
      </c>
      <c r="B2552" s="3">
        <v>1689582849926</v>
      </c>
      <c r="C2552">
        <v>329023.02</v>
      </c>
      <c r="D2552">
        <v>3463404.17</v>
      </c>
      <c r="E2552">
        <v>-0.84124900000000002</v>
      </c>
      <c r="F2552">
        <v>4.96</v>
      </c>
      <c r="G2552">
        <f t="shared" si="39"/>
        <v>75</v>
      </c>
    </row>
    <row r="2553" spans="1:7" x14ac:dyDescent="0.25">
      <c r="A2553" s="1">
        <v>1689582849901</v>
      </c>
      <c r="B2553" s="3">
        <v>1689582849944</v>
      </c>
      <c r="C2553">
        <v>329023.12</v>
      </c>
      <c r="D2553">
        <v>3463404.07</v>
      </c>
      <c r="E2553">
        <v>-0.84124900000000002</v>
      </c>
      <c r="F2553">
        <v>4.9800000000000004</v>
      </c>
      <c r="G2553">
        <f t="shared" si="39"/>
        <v>43</v>
      </c>
    </row>
    <row r="2554" spans="1:7" x14ac:dyDescent="0.25">
      <c r="A2554" s="1">
        <v>1689582849952</v>
      </c>
      <c r="B2554" s="3">
        <v>1689582850007</v>
      </c>
      <c r="C2554">
        <v>329023.28000000003</v>
      </c>
      <c r="D2554">
        <v>3463403.87</v>
      </c>
      <c r="E2554">
        <v>-0.84124900000000002</v>
      </c>
      <c r="F2554">
        <v>4.9800000000000004</v>
      </c>
      <c r="G2554">
        <f t="shared" si="39"/>
        <v>55</v>
      </c>
    </row>
    <row r="2555" spans="1:7" x14ac:dyDescent="0.25">
      <c r="A2555" s="1">
        <v>1689582850003</v>
      </c>
      <c r="B2555" s="3">
        <v>1689582850077</v>
      </c>
      <c r="C2555">
        <v>329023.46000000002</v>
      </c>
      <c r="D2555">
        <v>3463403.64</v>
      </c>
      <c r="E2555">
        <v>-0.84124900000000002</v>
      </c>
      <c r="F2555">
        <v>4.9800000000000004</v>
      </c>
      <c r="G2555">
        <f t="shared" si="39"/>
        <v>74</v>
      </c>
    </row>
    <row r="2556" spans="1:7" x14ac:dyDescent="0.25">
      <c r="A2556" s="1">
        <v>1689582850054</v>
      </c>
      <c r="B2556" s="3">
        <v>1689582850092</v>
      </c>
      <c r="C2556">
        <v>329023.65999999997</v>
      </c>
      <c r="D2556">
        <v>3463403.4</v>
      </c>
      <c r="E2556">
        <v>-0.84430300000000003</v>
      </c>
      <c r="F2556">
        <v>4.9800000000000004</v>
      </c>
      <c r="G2556">
        <f t="shared" si="39"/>
        <v>38</v>
      </c>
    </row>
    <row r="2557" spans="1:7" x14ac:dyDescent="0.25">
      <c r="A2557" s="1">
        <v>1689582850104</v>
      </c>
      <c r="B2557" s="3">
        <v>1689582850166</v>
      </c>
      <c r="C2557">
        <v>329023.83</v>
      </c>
      <c r="D2557">
        <v>3463403.21</v>
      </c>
      <c r="E2557">
        <v>-0.84430300000000003</v>
      </c>
      <c r="F2557">
        <v>4.9800000000000004</v>
      </c>
      <c r="G2557">
        <f t="shared" si="39"/>
        <v>62</v>
      </c>
    </row>
    <row r="2558" spans="1:7" x14ac:dyDescent="0.25">
      <c r="A2558" s="1">
        <v>1689582850154</v>
      </c>
      <c r="B2558" s="3">
        <v>1689582850234</v>
      </c>
      <c r="C2558">
        <v>329023.95</v>
      </c>
      <c r="D2558">
        <v>3463403.06</v>
      </c>
      <c r="E2558">
        <v>-0.84430300000000003</v>
      </c>
      <c r="F2558">
        <v>4.9800000000000004</v>
      </c>
      <c r="G2558">
        <f t="shared" si="39"/>
        <v>80</v>
      </c>
    </row>
    <row r="2559" spans="1:7" x14ac:dyDescent="0.25">
      <c r="A2559" s="1">
        <v>1689582850205</v>
      </c>
      <c r="B2559" s="3">
        <v>1689582850252</v>
      </c>
      <c r="C2559">
        <v>329024.08</v>
      </c>
      <c r="D2559">
        <v>3463402.9</v>
      </c>
      <c r="E2559">
        <v>-0.84430300000000003</v>
      </c>
      <c r="F2559">
        <v>4.9800000000000004</v>
      </c>
      <c r="G2559">
        <f t="shared" si="39"/>
        <v>47</v>
      </c>
    </row>
    <row r="2560" spans="1:7" x14ac:dyDescent="0.25">
      <c r="A2560" s="1">
        <v>1689582850256</v>
      </c>
      <c r="B2560" s="3">
        <v>1689582850322</v>
      </c>
      <c r="C2560">
        <v>329024.28000000003</v>
      </c>
      <c r="D2560">
        <v>3463402.67</v>
      </c>
      <c r="E2560">
        <v>-0.84932099999999999</v>
      </c>
      <c r="F2560">
        <v>4.9800000000000004</v>
      </c>
      <c r="G2560">
        <f t="shared" si="39"/>
        <v>66</v>
      </c>
    </row>
    <row r="2561" spans="1:7" x14ac:dyDescent="0.25">
      <c r="A2561" s="1">
        <v>1689582850306</v>
      </c>
      <c r="B2561" s="3">
        <v>1689582850396</v>
      </c>
      <c r="C2561">
        <v>329024.45</v>
      </c>
      <c r="D2561">
        <v>3463402.48</v>
      </c>
      <c r="E2561">
        <v>-0.84932099999999999</v>
      </c>
      <c r="F2561">
        <v>4.9800000000000004</v>
      </c>
      <c r="G2561">
        <f t="shared" si="39"/>
        <v>90</v>
      </c>
    </row>
    <row r="2562" spans="1:7" x14ac:dyDescent="0.25">
      <c r="A2562" s="1">
        <v>1689582850357</v>
      </c>
      <c r="B2562" s="3">
        <v>1689582850396</v>
      </c>
      <c r="C2562">
        <v>329024.59999999998</v>
      </c>
      <c r="D2562">
        <v>3463402.28</v>
      </c>
      <c r="E2562">
        <v>-0.84932099999999999</v>
      </c>
      <c r="F2562">
        <v>5</v>
      </c>
      <c r="G2562">
        <f t="shared" si="39"/>
        <v>39</v>
      </c>
    </row>
    <row r="2563" spans="1:7" x14ac:dyDescent="0.25">
      <c r="A2563" s="1">
        <v>1689582850408</v>
      </c>
      <c r="B2563" s="3">
        <v>1689582850468</v>
      </c>
      <c r="C2563">
        <v>329024.78999999998</v>
      </c>
      <c r="D2563">
        <v>3463402.04</v>
      </c>
      <c r="E2563">
        <v>-0.84932099999999999</v>
      </c>
      <c r="F2563">
        <v>5</v>
      </c>
      <c r="G2563">
        <f t="shared" ref="G2563:G2626" si="40">B2563-A2563</f>
        <v>60</v>
      </c>
    </row>
    <row r="2564" spans="1:7" x14ac:dyDescent="0.25">
      <c r="A2564" s="1">
        <v>1689582850458</v>
      </c>
      <c r="B2564" s="3">
        <v>1689582850536</v>
      </c>
      <c r="C2564">
        <v>329024.92</v>
      </c>
      <c r="D2564">
        <v>3463401.89</v>
      </c>
      <c r="E2564">
        <v>-0.85302999999999995</v>
      </c>
      <c r="F2564">
        <v>5.0199999999999996</v>
      </c>
      <c r="G2564">
        <f t="shared" si="40"/>
        <v>78</v>
      </c>
    </row>
    <row r="2565" spans="1:7" x14ac:dyDescent="0.25">
      <c r="A2565" s="1">
        <v>1689582850509</v>
      </c>
      <c r="B2565" s="3">
        <v>1689582850554</v>
      </c>
      <c r="C2565">
        <v>329025.12</v>
      </c>
      <c r="D2565">
        <v>3463401.66</v>
      </c>
      <c r="E2565">
        <v>-0.85302999999999995</v>
      </c>
      <c r="F2565">
        <v>5.0199999999999996</v>
      </c>
      <c r="G2565">
        <f t="shared" si="40"/>
        <v>45</v>
      </c>
    </row>
    <row r="2566" spans="1:7" x14ac:dyDescent="0.25">
      <c r="A2566" s="1">
        <v>1689582850560</v>
      </c>
      <c r="B2566" s="3">
        <v>1689582850622</v>
      </c>
      <c r="C2566">
        <v>329025.31</v>
      </c>
      <c r="D2566">
        <v>3463401.43</v>
      </c>
      <c r="E2566">
        <v>-0.85302999999999995</v>
      </c>
      <c r="F2566">
        <v>5.0199999999999996</v>
      </c>
      <c r="G2566">
        <f t="shared" si="40"/>
        <v>62</v>
      </c>
    </row>
    <row r="2567" spans="1:7" x14ac:dyDescent="0.25">
      <c r="A2567" s="1">
        <v>1689582850610</v>
      </c>
      <c r="B2567" s="3">
        <v>1689582850698</v>
      </c>
      <c r="C2567">
        <v>329025.46999999997</v>
      </c>
      <c r="D2567">
        <v>3463401.22</v>
      </c>
      <c r="E2567">
        <v>-0.85302999999999995</v>
      </c>
      <c r="F2567">
        <v>5.0199999999999996</v>
      </c>
      <c r="G2567">
        <f t="shared" si="40"/>
        <v>88</v>
      </c>
    </row>
    <row r="2568" spans="1:7" x14ac:dyDescent="0.25">
      <c r="A2568" s="1">
        <v>1689582850662</v>
      </c>
      <c r="B2568" s="3">
        <v>1689582850698</v>
      </c>
      <c r="C2568">
        <v>329025.63</v>
      </c>
      <c r="D2568">
        <v>3463401.03</v>
      </c>
      <c r="E2568">
        <v>-0.85695699999999997</v>
      </c>
      <c r="F2568">
        <v>5.04</v>
      </c>
      <c r="G2568">
        <f t="shared" si="40"/>
        <v>36</v>
      </c>
    </row>
    <row r="2569" spans="1:7" x14ac:dyDescent="0.25">
      <c r="A2569" s="1">
        <v>1689582850712</v>
      </c>
      <c r="B2569" s="3">
        <v>1689582850774</v>
      </c>
      <c r="C2569">
        <v>329025.76</v>
      </c>
      <c r="D2569">
        <v>3463400.88</v>
      </c>
      <c r="E2569">
        <v>-0.85695699999999997</v>
      </c>
      <c r="F2569">
        <v>5.04</v>
      </c>
      <c r="G2569">
        <f t="shared" si="40"/>
        <v>62</v>
      </c>
    </row>
    <row r="2570" spans="1:7" x14ac:dyDescent="0.25">
      <c r="A2570" s="1">
        <v>1689582850763</v>
      </c>
      <c r="B2570" s="3">
        <v>1689582850854</v>
      </c>
      <c r="C2570">
        <v>329025.89</v>
      </c>
      <c r="D2570">
        <v>3463400.72</v>
      </c>
      <c r="E2570">
        <v>-0.85695699999999997</v>
      </c>
      <c r="F2570">
        <v>5.04</v>
      </c>
      <c r="G2570">
        <f t="shared" si="40"/>
        <v>91</v>
      </c>
    </row>
    <row r="2571" spans="1:7" x14ac:dyDescent="0.25">
      <c r="A2571" s="1">
        <v>1689582850814</v>
      </c>
      <c r="B2571" s="3">
        <v>1689582850854</v>
      </c>
      <c r="C2571">
        <v>329026.08</v>
      </c>
      <c r="D2571">
        <v>3463400.47</v>
      </c>
      <c r="E2571">
        <v>-0.85695699999999997</v>
      </c>
      <c r="F2571">
        <v>5.04</v>
      </c>
      <c r="G2571">
        <f t="shared" si="40"/>
        <v>40</v>
      </c>
    </row>
    <row r="2572" spans="1:7" x14ac:dyDescent="0.25">
      <c r="A2572" s="1">
        <v>1689582850865</v>
      </c>
      <c r="B2572" s="3">
        <v>1689582850928</v>
      </c>
      <c r="C2572">
        <v>329026.21000000002</v>
      </c>
      <c r="D2572">
        <v>3463400.31</v>
      </c>
      <c r="E2572">
        <v>-0.86219299999999999</v>
      </c>
      <c r="F2572">
        <v>5.0599999999999996</v>
      </c>
      <c r="G2572">
        <f t="shared" si="40"/>
        <v>63</v>
      </c>
    </row>
    <row r="2573" spans="1:7" x14ac:dyDescent="0.25">
      <c r="A2573" s="1">
        <v>1689582850916</v>
      </c>
      <c r="B2573" s="3">
        <v>1689582850954</v>
      </c>
      <c r="C2573">
        <v>329026.38</v>
      </c>
      <c r="D2573">
        <v>3463400.12</v>
      </c>
      <c r="E2573">
        <v>-0.86219299999999999</v>
      </c>
      <c r="F2573">
        <v>5.0599999999999996</v>
      </c>
      <c r="G2573">
        <f t="shared" si="40"/>
        <v>38</v>
      </c>
    </row>
    <row r="2574" spans="1:7" x14ac:dyDescent="0.25">
      <c r="A2574" s="1">
        <v>1689582850966</v>
      </c>
      <c r="B2574" s="3">
        <v>1689582851017</v>
      </c>
      <c r="C2574">
        <v>329026.59999999998</v>
      </c>
      <c r="D2574">
        <v>3463399.84</v>
      </c>
      <c r="E2574">
        <v>-0.86219299999999999</v>
      </c>
      <c r="F2574">
        <v>5.0599999999999996</v>
      </c>
      <c r="G2574">
        <f t="shared" si="40"/>
        <v>51</v>
      </c>
    </row>
    <row r="2575" spans="1:7" x14ac:dyDescent="0.25">
      <c r="A2575" s="1">
        <v>1689582851017</v>
      </c>
      <c r="B2575" s="3">
        <v>1689582851094</v>
      </c>
      <c r="C2575">
        <v>329026.76</v>
      </c>
      <c r="D2575">
        <v>3463399.65</v>
      </c>
      <c r="E2575">
        <v>-0.86219299999999999</v>
      </c>
      <c r="F2575">
        <v>5.0599999999999996</v>
      </c>
      <c r="G2575">
        <f t="shared" si="40"/>
        <v>77</v>
      </c>
    </row>
    <row r="2576" spans="1:7" x14ac:dyDescent="0.25">
      <c r="A2576" s="1">
        <v>1689582851068</v>
      </c>
      <c r="B2576" s="3">
        <v>1689582851104</v>
      </c>
      <c r="C2576">
        <v>329026.92</v>
      </c>
      <c r="D2576">
        <v>3463399.45</v>
      </c>
      <c r="E2576">
        <v>-0.86241100000000004</v>
      </c>
      <c r="F2576">
        <v>5.0599999999999996</v>
      </c>
      <c r="G2576">
        <f t="shared" si="40"/>
        <v>36</v>
      </c>
    </row>
    <row r="2577" spans="1:7" x14ac:dyDescent="0.25">
      <c r="A2577" s="1">
        <v>1689582851119</v>
      </c>
      <c r="B2577" s="3">
        <v>1689582851184</v>
      </c>
      <c r="C2577">
        <v>329027.08</v>
      </c>
      <c r="D2577">
        <v>3463399.25</v>
      </c>
      <c r="E2577">
        <v>-0.86241100000000004</v>
      </c>
      <c r="F2577">
        <v>5.0599999999999996</v>
      </c>
      <c r="G2577">
        <f t="shared" si="40"/>
        <v>65</v>
      </c>
    </row>
    <row r="2578" spans="1:7" x14ac:dyDescent="0.25">
      <c r="A2578" s="1">
        <v>1689582851169</v>
      </c>
      <c r="B2578" s="3">
        <v>1689582851194</v>
      </c>
      <c r="C2578">
        <v>329027.27</v>
      </c>
      <c r="D2578">
        <v>3463399.01</v>
      </c>
      <c r="E2578">
        <v>-0.86241100000000004</v>
      </c>
      <c r="F2578">
        <v>5.0599999999999996</v>
      </c>
      <c r="G2578">
        <f t="shared" si="40"/>
        <v>25</v>
      </c>
    </row>
    <row r="2579" spans="1:7" x14ac:dyDescent="0.25">
      <c r="A2579" s="1">
        <v>1689582851220</v>
      </c>
      <c r="B2579" s="3">
        <v>1689582851272</v>
      </c>
      <c r="C2579">
        <v>329027.43</v>
      </c>
      <c r="D2579">
        <v>3463398.81</v>
      </c>
      <c r="E2579">
        <v>-0.86241100000000004</v>
      </c>
      <c r="F2579">
        <v>5.0599999999999996</v>
      </c>
      <c r="G2579">
        <f t="shared" si="40"/>
        <v>52</v>
      </c>
    </row>
    <row r="2580" spans="1:7" x14ac:dyDescent="0.25">
      <c r="A2580" s="1">
        <v>1689582851271</v>
      </c>
      <c r="B2580" s="3">
        <v>1689582851348</v>
      </c>
      <c r="C2580">
        <v>329027.53000000003</v>
      </c>
      <c r="D2580">
        <v>3463398.68</v>
      </c>
      <c r="E2580">
        <v>-0.86830099999999999</v>
      </c>
      <c r="F2580">
        <v>5.0599999999999996</v>
      </c>
      <c r="G2580">
        <f t="shared" si="40"/>
        <v>77</v>
      </c>
    </row>
    <row r="2581" spans="1:7" x14ac:dyDescent="0.25">
      <c r="A2581" s="1">
        <v>1689582851321</v>
      </c>
      <c r="B2581" s="3">
        <v>1689582851364</v>
      </c>
      <c r="C2581">
        <v>329027.76</v>
      </c>
      <c r="D2581">
        <v>3463398.41</v>
      </c>
      <c r="E2581">
        <v>-0.86830099999999999</v>
      </c>
      <c r="F2581">
        <v>5.0599999999999996</v>
      </c>
      <c r="G2581">
        <f t="shared" si="40"/>
        <v>43</v>
      </c>
    </row>
    <row r="2582" spans="1:7" x14ac:dyDescent="0.25">
      <c r="A2582" s="1">
        <v>1689582851372</v>
      </c>
      <c r="B2582" s="3">
        <v>1689582851444</v>
      </c>
      <c r="C2582">
        <v>329027.84999999998</v>
      </c>
      <c r="D2582">
        <v>3463398.29</v>
      </c>
      <c r="E2582">
        <v>-0.86830099999999999</v>
      </c>
      <c r="F2582">
        <v>5.0599999999999996</v>
      </c>
      <c r="G2582">
        <f t="shared" si="40"/>
        <v>72</v>
      </c>
    </row>
    <row r="2583" spans="1:7" x14ac:dyDescent="0.25">
      <c r="A2583" s="1">
        <v>1689582851423</v>
      </c>
      <c r="B2583" s="3">
        <v>1689582851454</v>
      </c>
      <c r="C2583">
        <v>329028.01</v>
      </c>
      <c r="D2583">
        <v>3463398.09</v>
      </c>
      <c r="E2583">
        <v>-0.86830099999999999</v>
      </c>
      <c r="F2583">
        <v>5.0599999999999996</v>
      </c>
      <c r="G2583">
        <f t="shared" si="40"/>
        <v>31</v>
      </c>
    </row>
    <row r="2584" spans="1:7" x14ac:dyDescent="0.25">
      <c r="A2584" s="1">
        <v>1689582851473</v>
      </c>
      <c r="B2584" s="3">
        <v>1689582851524</v>
      </c>
      <c r="C2584">
        <v>329028.21000000002</v>
      </c>
      <c r="D2584">
        <v>3463397.85</v>
      </c>
      <c r="E2584">
        <v>-0.870919</v>
      </c>
      <c r="F2584">
        <v>5.0599999999999996</v>
      </c>
      <c r="G2584">
        <f t="shared" si="40"/>
        <v>51</v>
      </c>
    </row>
    <row r="2585" spans="1:7" x14ac:dyDescent="0.25">
      <c r="A2585" s="1">
        <v>1689582851524</v>
      </c>
      <c r="B2585" s="3">
        <v>1689582851598</v>
      </c>
      <c r="C2585">
        <v>329028.33</v>
      </c>
      <c r="D2585">
        <v>3463397.7</v>
      </c>
      <c r="E2585">
        <v>-0.870919</v>
      </c>
      <c r="F2585">
        <v>5.0599999999999996</v>
      </c>
      <c r="G2585">
        <f t="shared" si="40"/>
        <v>74</v>
      </c>
    </row>
    <row r="2586" spans="1:7" x14ac:dyDescent="0.25">
      <c r="A2586" s="1">
        <v>1689582851575</v>
      </c>
      <c r="B2586" s="3">
        <v>1689582851614</v>
      </c>
      <c r="C2586">
        <v>329028.52</v>
      </c>
      <c r="D2586">
        <v>3463397.45</v>
      </c>
      <c r="E2586">
        <v>-0.870919</v>
      </c>
      <c r="F2586">
        <v>5.08</v>
      </c>
      <c r="G2586">
        <f t="shared" si="40"/>
        <v>39</v>
      </c>
    </row>
    <row r="2587" spans="1:7" x14ac:dyDescent="0.25">
      <c r="A2587" s="1">
        <v>1689582851625</v>
      </c>
      <c r="B2587" s="3">
        <v>1689582851682</v>
      </c>
      <c r="C2587">
        <v>329028.71000000002</v>
      </c>
      <c r="D2587">
        <v>3463397.2</v>
      </c>
      <c r="E2587">
        <v>-0.870919</v>
      </c>
      <c r="F2587">
        <v>5.0999999999999996</v>
      </c>
      <c r="G2587">
        <f t="shared" si="40"/>
        <v>57</v>
      </c>
    </row>
    <row r="2588" spans="1:7" x14ac:dyDescent="0.25">
      <c r="A2588" s="1">
        <v>1689582851676</v>
      </c>
      <c r="B2588" s="3">
        <v>1689582851694</v>
      </c>
      <c r="C2588">
        <v>329028.88</v>
      </c>
      <c r="D2588">
        <v>3463397.01</v>
      </c>
      <c r="E2588">
        <v>-0.87659200000000004</v>
      </c>
      <c r="F2588">
        <v>5.0999999999999996</v>
      </c>
      <c r="G2588">
        <f t="shared" si="40"/>
        <v>18</v>
      </c>
    </row>
    <row r="2589" spans="1:7" x14ac:dyDescent="0.25">
      <c r="A2589" s="1">
        <v>1689582851727</v>
      </c>
      <c r="B2589" s="3">
        <v>1689582851766</v>
      </c>
      <c r="C2589">
        <v>329029</v>
      </c>
      <c r="D2589">
        <v>3463396.84</v>
      </c>
      <c r="E2589">
        <v>-0.87659200000000004</v>
      </c>
      <c r="F2589">
        <v>5.0999999999999996</v>
      </c>
      <c r="G2589">
        <f t="shared" si="40"/>
        <v>39</v>
      </c>
    </row>
    <row r="2590" spans="1:7" x14ac:dyDescent="0.25">
      <c r="A2590" s="1">
        <v>1689582851777</v>
      </c>
      <c r="B2590" s="3">
        <v>1689582851852</v>
      </c>
      <c r="C2590">
        <v>329029.13</v>
      </c>
      <c r="D2590">
        <v>3463396.68</v>
      </c>
      <c r="E2590">
        <v>-0.87659200000000004</v>
      </c>
      <c r="F2590">
        <v>5.0999999999999996</v>
      </c>
      <c r="G2590">
        <f t="shared" si="40"/>
        <v>75</v>
      </c>
    </row>
    <row r="2591" spans="1:7" x14ac:dyDescent="0.25">
      <c r="A2591" s="1">
        <v>1689582851828</v>
      </c>
      <c r="B2591" s="3">
        <v>1689582851852</v>
      </c>
      <c r="C2591">
        <v>329029.38</v>
      </c>
      <c r="D2591">
        <v>3463396.36</v>
      </c>
      <c r="E2591">
        <v>-0.87768199999999996</v>
      </c>
      <c r="F2591">
        <v>5.0999999999999996</v>
      </c>
      <c r="G2591">
        <f t="shared" si="40"/>
        <v>24</v>
      </c>
    </row>
    <row r="2592" spans="1:7" x14ac:dyDescent="0.25">
      <c r="A2592" s="1">
        <v>1689582851879</v>
      </c>
      <c r="B2592" s="3">
        <v>1689582851921</v>
      </c>
      <c r="C2592">
        <v>329029.55</v>
      </c>
      <c r="D2592">
        <v>3463396.16</v>
      </c>
      <c r="E2592">
        <v>-0.87768199999999996</v>
      </c>
      <c r="F2592">
        <v>5.0999999999999996</v>
      </c>
      <c r="G2592">
        <f t="shared" si="40"/>
        <v>42</v>
      </c>
    </row>
    <row r="2593" spans="1:7" x14ac:dyDescent="0.25">
      <c r="A2593" s="1">
        <v>1689582851930</v>
      </c>
      <c r="B2593" s="3">
        <v>1689582851996</v>
      </c>
      <c r="C2593">
        <v>329029.71000000002</v>
      </c>
      <c r="D2593">
        <v>3463395.95</v>
      </c>
      <c r="E2593">
        <v>-0.87768199999999996</v>
      </c>
      <c r="F2593">
        <v>5.0999999999999996</v>
      </c>
      <c r="G2593">
        <f t="shared" si="40"/>
        <v>66</v>
      </c>
    </row>
    <row r="2594" spans="1:7" x14ac:dyDescent="0.25">
      <c r="A2594" s="1">
        <v>1689582851980</v>
      </c>
      <c r="B2594" s="3">
        <v>1689582852009</v>
      </c>
      <c r="C2594">
        <v>329029.83</v>
      </c>
      <c r="D2594">
        <v>3463395.79</v>
      </c>
      <c r="E2594">
        <v>-0.87768199999999996</v>
      </c>
      <c r="F2594">
        <v>5.0999999999999996</v>
      </c>
      <c r="G2594">
        <f t="shared" si="40"/>
        <v>29</v>
      </c>
    </row>
    <row r="2595" spans="1:7" x14ac:dyDescent="0.25">
      <c r="A2595" s="1">
        <v>1689582852031</v>
      </c>
      <c r="B2595" s="3">
        <v>1689582852074</v>
      </c>
      <c r="C2595">
        <v>329029.92</v>
      </c>
      <c r="D2595">
        <v>3463395.66</v>
      </c>
      <c r="E2595">
        <v>-0.87768199999999996</v>
      </c>
      <c r="F2595">
        <v>5.12</v>
      </c>
      <c r="G2595">
        <f t="shared" si="40"/>
        <v>43</v>
      </c>
    </row>
    <row r="2596" spans="1:7" x14ac:dyDescent="0.25">
      <c r="A2596" s="1">
        <v>1689582852081</v>
      </c>
      <c r="B2596" s="3">
        <v>1689582852148</v>
      </c>
      <c r="C2596">
        <v>329030.08</v>
      </c>
      <c r="D2596">
        <v>3463395.46</v>
      </c>
      <c r="E2596">
        <v>-0.88117299999999998</v>
      </c>
      <c r="F2596">
        <v>5.12</v>
      </c>
      <c r="G2596">
        <f t="shared" si="40"/>
        <v>67</v>
      </c>
    </row>
    <row r="2597" spans="1:7" x14ac:dyDescent="0.25">
      <c r="A2597" s="1">
        <v>1689582852081</v>
      </c>
      <c r="B2597" s="3">
        <v>1689582852162</v>
      </c>
      <c r="C2597">
        <v>329030.08</v>
      </c>
      <c r="D2597">
        <v>3463395.46</v>
      </c>
      <c r="E2597">
        <v>-0.88117299999999998</v>
      </c>
      <c r="F2597">
        <v>5.12</v>
      </c>
      <c r="G2597">
        <f t="shared" si="40"/>
        <v>81</v>
      </c>
    </row>
    <row r="2598" spans="1:7" x14ac:dyDescent="0.25">
      <c r="A2598" s="1">
        <v>1689582852132</v>
      </c>
      <c r="B2598" s="3">
        <v>1689582852221</v>
      </c>
      <c r="C2598">
        <v>329030.31</v>
      </c>
      <c r="D2598">
        <v>3463395.17</v>
      </c>
      <c r="E2598">
        <v>-0.88117299999999998</v>
      </c>
      <c r="F2598">
        <v>5.12</v>
      </c>
      <c r="G2598">
        <f t="shared" si="40"/>
        <v>89</v>
      </c>
    </row>
    <row r="2599" spans="1:7" x14ac:dyDescent="0.25">
      <c r="A2599" s="1">
        <v>1689582852183</v>
      </c>
      <c r="B2599" s="3">
        <v>1689582852294</v>
      </c>
      <c r="C2599">
        <v>329030.46000000002</v>
      </c>
      <c r="D2599">
        <v>3463394.97</v>
      </c>
      <c r="E2599">
        <v>-0.88117299999999998</v>
      </c>
      <c r="F2599">
        <v>5.12</v>
      </c>
      <c r="G2599">
        <f t="shared" si="40"/>
        <v>111</v>
      </c>
    </row>
    <row r="2600" spans="1:7" x14ac:dyDescent="0.25">
      <c r="A2600" s="1">
        <v>1689582852234</v>
      </c>
      <c r="B2600" s="3">
        <v>1689582852309</v>
      </c>
      <c r="C2600">
        <v>329030.62</v>
      </c>
      <c r="D2600">
        <v>3463394.76</v>
      </c>
      <c r="E2600">
        <v>-0.88117299999999998</v>
      </c>
      <c r="F2600">
        <v>5.12</v>
      </c>
      <c r="G2600">
        <f t="shared" si="40"/>
        <v>75</v>
      </c>
    </row>
    <row r="2601" spans="1:7" x14ac:dyDescent="0.25">
      <c r="A2601" s="1">
        <v>1689582852284</v>
      </c>
      <c r="B2601" s="3">
        <v>1689582852379</v>
      </c>
      <c r="C2601">
        <v>329030.78000000003</v>
      </c>
      <c r="D2601">
        <v>3463394.55</v>
      </c>
      <c r="E2601">
        <v>-0.88553599999999999</v>
      </c>
      <c r="F2601">
        <v>5.12</v>
      </c>
      <c r="G2601">
        <f t="shared" si="40"/>
        <v>95</v>
      </c>
    </row>
    <row r="2602" spans="1:7" x14ac:dyDescent="0.25">
      <c r="A2602" s="1">
        <v>1689582852335</v>
      </c>
      <c r="B2602" s="3">
        <v>1689582852458</v>
      </c>
      <c r="C2602">
        <v>329030.96999999997</v>
      </c>
      <c r="D2602">
        <v>3463394.3</v>
      </c>
      <c r="E2602">
        <v>-0.88553599999999999</v>
      </c>
      <c r="F2602">
        <v>5.14</v>
      </c>
      <c r="G2602">
        <f t="shared" si="40"/>
        <v>123</v>
      </c>
    </row>
    <row r="2603" spans="1:7" x14ac:dyDescent="0.25">
      <c r="A2603" s="1">
        <v>1689582852385</v>
      </c>
      <c r="B2603" s="3">
        <v>1689582852472</v>
      </c>
      <c r="C2603">
        <v>329031.06</v>
      </c>
      <c r="D2603">
        <v>3463394.18</v>
      </c>
      <c r="E2603">
        <v>-0.88553599999999999</v>
      </c>
      <c r="F2603">
        <v>5.14</v>
      </c>
      <c r="G2603">
        <f t="shared" si="40"/>
        <v>87</v>
      </c>
    </row>
    <row r="2604" spans="1:7" x14ac:dyDescent="0.25">
      <c r="A2604" s="1">
        <v>1689582852436</v>
      </c>
      <c r="B2604" s="3">
        <v>1689582852537</v>
      </c>
      <c r="C2604">
        <v>329031.25</v>
      </c>
      <c r="D2604">
        <v>3463393.92</v>
      </c>
      <c r="E2604">
        <v>-0.88553599999999999</v>
      </c>
      <c r="F2604">
        <v>5.16</v>
      </c>
      <c r="G2604">
        <f t="shared" si="40"/>
        <v>101</v>
      </c>
    </row>
    <row r="2605" spans="1:7" x14ac:dyDescent="0.25">
      <c r="A2605" s="1">
        <v>1689582852487</v>
      </c>
      <c r="B2605" s="3">
        <v>1689582852552</v>
      </c>
      <c r="C2605">
        <v>329031.46000000002</v>
      </c>
      <c r="D2605">
        <v>3463393.63</v>
      </c>
      <c r="E2605">
        <v>-0.89469900000000002</v>
      </c>
      <c r="F2605">
        <v>5.16</v>
      </c>
      <c r="G2605">
        <f t="shared" si="40"/>
        <v>65</v>
      </c>
    </row>
    <row r="2606" spans="1:7" x14ac:dyDescent="0.25">
      <c r="A2606" s="1">
        <v>1689582852537</v>
      </c>
      <c r="B2606" s="3">
        <v>1689582852622</v>
      </c>
      <c r="C2606">
        <v>329031.62</v>
      </c>
      <c r="D2606">
        <v>3463393.42</v>
      </c>
      <c r="E2606">
        <v>-0.89469900000000002</v>
      </c>
      <c r="F2606">
        <v>5.16</v>
      </c>
      <c r="G2606">
        <f t="shared" si="40"/>
        <v>85</v>
      </c>
    </row>
    <row r="2607" spans="1:7" x14ac:dyDescent="0.25">
      <c r="A2607" s="1">
        <v>1689582852588</v>
      </c>
      <c r="B2607" s="3">
        <v>1689582852692</v>
      </c>
      <c r="C2607">
        <v>329031.77</v>
      </c>
      <c r="D2607">
        <v>3463393.2</v>
      </c>
      <c r="E2607">
        <v>-0.89469900000000002</v>
      </c>
      <c r="F2607">
        <v>5.16</v>
      </c>
      <c r="G2607">
        <f t="shared" si="40"/>
        <v>104</v>
      </c>
    </row>
    <row r="2608" spans="1:7" x14ac:dyDescent="0.25">
      <c r="A2608" s="1">
        <v>1689582852639</v>
      </c>
      <c r="B2608" s="3">
        <v>1689582852707</v>
      </c>
      <c r="C2608">
        <v>329031.84999999998</v>
      </c>
      <c r="D2608">
        <v>3463393.07</v>
      </c>
      <c r="E2608">
        <v>-0.89469900000000002</v>
      </c>
      <c r="F2608">
        <v>5.16</v>
      </c>
      <c r="G2608">
        <f t="shared" si="40"/>
        <v>68</v>
      </c>
    </row>
    <row r="2609" spans="1:7" x14ac:dyDescent="0.25">
      <c r="A2609" s="1">
        <v>1689582852689</v>
      </c>
      <c r="B2609" s="3">
        <v>1689582852777</v>
      </c>
      <c r="C2609">
        <v>329031.95</v>
      </c>
      <c r="D2609">
        <v>3463392.95</v>
      </c>
      <c r="E2609">
        <v>-0.90429899999999996</v>
      </c>
      <c r="F2609">
        <v>5.16</v>
      </c>
      <c r="G2609">
        <f t="shared" si="40"/>
        <v>88</v>
      </c>
    </row>
    <row r="2610" spans="1:7" x14ac:dyDescent="0.25">
      <c r="A2610" s="1">
        <v>1689582852740</v>
      </c>
      <c r="B2610" s="3">
        <v>1689582852847</v>
      </c>
      <c r="C2610">
        <v>329032.15000000002</v>
      </c>
      <c r="D2610">
        <v>3463392.64</v>
      </c>
      <c r="E2610">
        <v>-0.90429899999999996</v>
      </c>
      <c r="F2610">
        <v>5.16</v>
      </c>
      <c r="G2610">
        <f t="shared" si="40"/>
        <v>107</v>
      </c>
    </row>
    <row r="2611" spans="1:7" x14ac:dyDescent="0.25">
      <c r="A2611" s="1">
        <v>1689582852791</v>
      </c>
      <c r="B2611" s="3">
        <v>1689582852862</v>
      </c>
      <c r="C2611">
        <v>329032.33</v>
      </c>
      <c r="D2611">
        <v>3463392.39</v>
      </c>
      <c r="E2611">
        <v>-0.90429899999999996</v>
      </c>
      <c r="F2611">
        <v>5.16</v>
      </c>
      <c r="G2611">
        <f t="shared" si="40"/>
        <v>71</v>
      </c>
    </row>
    <row r="2612" spans="1:7" x14ac:dyDescent="0.25">
      <c r="A2612" s="1">
        <v>1689582852842</v>
      </c>
      <c r="B2612" s="3">
        <v>1689582852938</v>
      </c>
      <c r="C2612">
        <v>329032.48</v>
      </c>
      <c r="D2612">
        <v>3463392.16</v>
      </c>
      <c r="E2612">
        <v>-0.92327899999999996</v>
      </c>
      <c r="F2612">
        <v>5.18</v>
      </c>
      <c r="G2612">
        <f t="shared" si="40"/>
        <v>96</v>
      </c>
    </row>
    <row r="2613" spans="1:7" x14ac:dyDescent="0.25">
      <c r="A2613" s="1">
        <v>1689582852893</v>
      </c>
      <c r="B2613" s="3">
        <v>1689582852949</v>
      </c>
      <c r="C2613">
        <v>329032.59999999998</v>
      </c>
      <c r="D2613">
        <v>3463391.99</v>
      </c>
      <c r="E2613">
        <v>-0.92327899999999996</v>
      </c>
      <c r="F2613">
        <v>5.18</v>
      </c>
      <c r="G2613">
        <f t="shared" si="40"/>
        <v>56</v>
      </c>
    </row>
    <row r="2614" spans="1:7" x14ac:dyDescent="0.25">
      <c r="A2614" s="1">
        <v>1689582852944</v>
      </c>
      <c r="B2614" s="3">
        <v>1689582853024</v>
      </c>
      <c r="C2614">
        <v>329032.74</v>
      </c>
      <c r="D2614">
        <v>3463391.77</v>
      </c>
      <c r="E2614">
        <v>-0.92327899999999996</v>
      </c>
      <c r="F2614">
        <v>5.18</v>
      </c>
      <c r="G2614">
        <f t="shared" si="40"/>
        <v>80</v>
      </c>
    </row>
    <row r="2615" spans="1:7" x14ac:dyDescent="0.25">
      <c r="A2615" s="1">
        <v>1689582852994</v>
      </c>
      <c r="B2615" s="3">
        <v>1689582853091</v>
      </c>
      <c r="C2615">
        <v>329032.93</v>
      </c>
      <c r="D2615">
        <v>3463391.47</v>
      </c>
      <c r="E2615">
        <v>-0.92327899999999996</v>
      </c>
      <c r="F2615">
        <v>5.18</v>
      </c>
      <c r="G2615">
        <f t="shared" si="40"/>
        <v>97</v>
      </c>
    </row>
    <row r="2616" spans="1:7" x14ac:dyDescent="0.25">
      <c r="A2616" s="1">
        <v>1689582853045</v>
      </c>
      <c r="B2616" s="3">
        <v>1689582853109</v>
      </c>
      <c r="C2616">
        <v>329033.07</v>
      </c>
      <c r="D2616">
        <v>3463391.24</v>
      </c>
      <c r="E2616">
        <v>-0.94029600000000002</v>
      </c>
      <c r="F2616">
        <v>5.18</v>
      </c>
      <c r="G2616">
        <f t="shared" si="40"/>
        <v>64</v>
      </c>
    </row>
    <row r="2617" spans="1:7" x14ac:dyDescent="0.25">
      <c r="A2617" s="1">
        <v>1689582853096</v>
      </c>
      <c r="B2617" s="3">
        <v>1689582853182</v>
      </c>
      <c r="C2617">
        <v>329033.19</v>
      </c>
      <c r="D2617">
        <v>3463391.06</v>
      </c>
      <c r="E2617">
        <v>-0.94029600000000002</v>
      </c>
      <c r="F2617">
        <v>5.18</v>
      </c>
      <c r="G2617">
        <f t="shared" si="40"/>
        <v>86</v>
      </c>
    </row>
    <row r="2618" spans="1:7" x14ac:dyDescent="0.25">
      <c r="A2618" s="1">
        <v>1689582853147</v>
      </c>
      <c r="B2618" s="3">
        <v>1689582853252</v>
      </c>
      <c r="C2618">
        <v>329033.38</v>
      </c>
      <c r="D2618">
        <v>3463390.75</v>
      </c>
      <c r="E2618">
        <v>-0.94029600000000002</v>
      </c>
      <c r="F2618">
        <v>5.2</v>
      </c>
      <c r="G2618">
        <f t="shared" si="40"/>
        <v>105</v>
      </c>
    </row>
    <row r="2619" spans="1:7" x14ac:dyDescent="0.25">
      <c r="A2619" s="1">
        <v>1689582853197</v>
      </c>
      <c r="B2619" s="3">
        <v>1689582853252</v>
      </c>
      <c r="C2619">
        <v>329033.51</v>
      </c>
      <c r="D2619">
        <v>3463390.51</v>
      </c>
      <c r="E2619">
        <v>-0.94029600000000002</v>
      </c>
      <c r="F2619">
        <v>5.22</v>
      </c>
      <c r="G2619">
        <f t="shared" si="40"/>
        <v>55</v>
      </c>
    </row>
    <row r="2620" spans="1:7" x14ac:dyDescent="0.25">
      <c r="A2620" s="1">
        <v>1689582853248</v>
      </c>
      <c r="B2620" s="3">
        <v>1689582853328</v>
      </c>
      <c r="C2620">
        <v>329033.64</v>
      </c>
      <c r="D2620">
        <v>3463390.29</v>
      </c>
      <c r="E2620">
        <v>-0.96058600000000005</v>
      </c>
      <c r="F2620">
        <v>5.22</v>
      </c>
      <c r="G2620">
        <f t="shared" si="40"/>
        <v>80</v>
      </c>
    </row>
    <row r="2621" spans="1:7" x14ac:dyDescent="0.25">
      <c r="A2621" s="1">
        <v>1689582853299</v>
      </c>
      <c r="B2621" s="3">
        <v>1689582853396</v>
      </c>
      <c r="C2621">
        <v>329033.8</v>
      </c>
      <c r="D2621">
        <v>3463390.02</v>
      </c>
      <c r="E2621">
        <v>-0.96058600000000005</v>
      </c>
      <c r="F2621">
        <v>5.22</v>
      </c>
      <c r="G2621">
        <f t="shared" si="40"/>
        <v>97</v>
      </c>
    </row>
    <row r="2622" spans="1:7" x14ac:dyDescent="0.25">
      <c r="A2622" s="1">
        <v>1689582853349</v>
      </c>
      <c r="B2622" s="3">
        <v>1689582853416</v>
      </c>
      <c r="C2622">
        <v>329033.84999999998</v>
      </c>
      <c r="D2622">
        <v>3463389.92</v>
      </c>
      <c r="E2622">
        <v>-0.96058600000000005</v>
      </c>
      <c r="F2622">
        <v>5.22</v>
      </c>
      <c r="G2622">
        <f t="shared" si="40"/>
        <v>67</v>
      </c>
    </row>
    <row r="2623" spans="1:7" x14ac:dyDescent="0.25">
      <c r="A2623" s="1">
        <v>1689582853400</v>
      </c>
      <c r="B2623" s="3">
        <v>1689582853484</v>
      </c>
      <c r="C2623">
        <v>329033.95</v>
      </c>
      <c r="D2623">
        <v>3463389.74</v>
      </c>
      <c r="E2623">
        <v>-0.96058600000000005</v>
      </c>
      <c r="F2623">
        <v>5.22</v>
      </c>
      <c r="G2623">
        <f t="shared" si="40"/>
        <v>84</v>
      </c>
    </row>
    <row r="2624" spans="1:7" x14ac:dyDescent="0.25">
      <c r="A2624" s="1">
        <v>1689582853450</v>
      </c>
      <c r="B2624" s="3">
        <v>1689582853556</v>
      </c>
      <c r="C2624">
        <v>329034.13</v>
      </c>
      <c r="D2624">
        <v>3463389.41</v>
      </c>
      <c r="E2624">
        <v>-0.98676600000000003</v>
      </c>
      <c r="F2624">
        <v>5.22</v>
      </c>
      <c r="G2624">
        <f t="shared" si="40"/>
        <v>106</v>
      </c>
    </row>
    <row r="2625" spans="1:7" x14ac:dyDescent="0.25">
      <c r="A2625" s="1">
        <v>1689582853502</v>
      </c>
      <c r="B2625" s="3">
        <v>1689582853556</v>
      </c>
      <c r="C2625">
        <v>329034.26</v>
      </c>
      <c r="D2625">
        <v>3463389.18</v>
      </c>
      <c r="E2625">
        <v>-0.98676600000000003</v>
      </c>
      <c r="F2625">
        <v>5.22</v>
      </c>
      <c r="G2625">
        <f t="shared" si="40"/>
        <v>54</v>
      </c>
    </row>
    <row r="2626" spans="1:7" x14ac:dyDescent="0.25">
      <c r="A2626" s="1">
        <v>1689582853552</v>
      </c>
      <c r="B2626" s="3">
        <v>1689582853634</v>
      </c>
      <c r="C2626">
        <v>329034.38</v>
      </c>
      <c r="D2626">
        <v>3463388.95</v>
      </c>
      <c r="E2626">
        <v>-0.98676600000000003</v>
      </c>
      <c r="F2626">
        <v>5.22</v>
      </c>
      <c r="G2626">
        <f t="shared" si="40"/>
        <v>82</v>
      </c>
    </row>
    <row r="2627" spans="1:7" x14ac:dyDescent="0.25">
      <c r="A2627" s="1">
        <v>1689582853603</v>
      </c>
      <c r="B2627" s="3">
        <v>1689582853714</v>
      </c>
      <c r="C2627">
        <v>329034.51</v>
      </c>
      <c r="D2627">
        <v>3463388.66</v>
      </c>
      <c r="E2627">
        <v>-0.98676600000000003</v>
      </c>
      <c r="F2627">
        <v>5.26</v>
      </c>
      <c r="G2627">
        <f t="shared" ref="G2627:G2690" si="41">B2627-A2627</f>
        <v>111</v>
      </c>
    </row>
    <row r="2628" spans="1:7" x14ac:dyDescent="0.25">
      <c r="A2628" s="1">
        <v>1689582853654</v>
      </c>
      <c r="B2628" s="3">
        <v>1689582853715</v>
      </c>
      <c r="C2628">
        <v>329034.63</v>
      </c>
      <c r="D2628">
        <v>3463388.42</v>
      </c>
      <c r="E2628">
        <v>-1.015782</v>
      </c>
      <c r="F2628">
        <v>5.26</v>
      </c>
      <c r="G2628">
        <f t="shared" si="41"/>
        <v>61</v>
      </c>
    </row>
    <row r="2629" spans="1:7" x14ac:dyDescent="0.25">
      <c r="A2629" s="1">
        <v>1689582853704</v>
      </c>
      <c r="B2629" s="3">
        <v>1689582853782</v>
      </c>
      <c r="C2629">
        <v>329034.71000000002</v>
      </c>
      <c r="D2629">
        <v>3463388.28</v>
      </c>
      <c r="E2629">
        <v>-1.015782</v>
      </c>
      <c r="F2629">
        <v>5.26</v>
      </c>
      <c r="G2629">
        <f t="shared" si="41"/>
        <v>78</v>
      </c>
    </row>
    <row r="2630" spans="1:7" x14ac:dyDescent="0.25">
      <c r="A2630" s="1">
        <v>1689582853755</v>
      </c>
      <c r="B2630" s="3">
        <v>1689582853852</v>
      </c>
      <c r="C2630">
        <v>329034.86</v>
      </c>
      <c r="D2630">
        <v>3463387.94</v>
      </c>
      <c r="E2630">
        <v>-1.015782</v>
      </c>
      <c r="F2630">
        <v>5.26</v>
      </c>
      <c r="G2630">
        <f t="shared" si="41"/>
        <v>97</v>
      </c>
    </row>
    <row r="2631" spans="1:7" x14ac:dyDescent="0.25">
      <c r="A2631" s="1">
        <v>1689582853806</v>
      </c>
      <c r="B2631" s="3">
        <v>1689582853872</v>
      </c>
      <c r="C2631">
        <v>329034.99</v>
      </c>
      <c r="D2631">
        <v>3463387.65</v>
      </c>
      <c r="E2631">
        <v>-1.015782</v>
      </c>
      <c r="F2631">
        <v>5.26</v>
      </c>
      <c r="G2631">
        <f t="shared" si="41"/>
        <v>66</v>
      </c>
    </row>
    <row r="2632" spans="1:7" x14ac:dyDescent="0.25">
      <c r="A2632" s="1">
        <v>1689582853857</v>
      </c>
      <c r="B2632" s="3">
        <v>1689582853937</v>
      </c>
      <c r="C2632">
        <v>329035.09999999998</v>
      </c>
      <c r="D2632">
        <v>3463387.41</v>
      </c>
      <c r="E2632">
        <v>-1.0500339999999999</v>
      </c>
      <c r="F2632">
        <v>5.26</v>
      </c>
      <c r="G2632">
        <f t="shared" si="41"/>
        <v>80</v>
      </c>
    </row>
    <row r="2633" spans="1:7" x14ac:dyDescent="0.25">
      <c r="A2633" s="1">
        <v>1689582853907</v>
      </c>
      <c r="B2633" s="3">
        <v>1689582854012</v>
      </c>
      <c r="C2633">
        <v>329035.2</v>
      </c>
      <c r="D2633">
        <v>3463387.16</v>
      </c>
      <c r="E2633">
        <v>-1.0500339999999999</v>
      </c>
      <c r="F2633">
        <v>5.26</v>
      </c>
      <c r="G2633">
        <f t="shared" si="41"/>
        <v>105</v>
      </c>
    </row>
    <row r="2634" spans="1:7" x14ac:dyDescent="0.25">
      <c r="A2634" s="1">
        <v>1689582853958</v>
      </c>
      <c r="B2634" s="3">
        <v>1689582854012</v>
      </c>
      <c r="C2634">
        <v>329035.27</v>
      </c>
      <c r="D2634">
        <v>3463387.02</v>
      </c>
      <c r="E2634">
        <v>-1.0500339999999999</v>
      </c>
      <c r="F2634">
        <v>5.26</v>
      </c>
      <c r="G2634">
        <f t="shared" si="41"/>
        <v>54</v>
      </c>
    </row>
    <row r="2635" spans="1:7" x14ac:dyDescent="0.25">
      <c r="A2635" s="1">
        <v>1689582854009</v>
      </c>
      <c r="B2635" s="3">
        <v>1689582854086</v>
      </c>
      <c r="C2635">
        <v>329035.34999999998</v>
      </c>
      <c r="D2635">
        <v>3463386.81</v>
      </c>
      <c r="E2635">
        <v>-1.0500339999999999</v>
      </c>
      <c r="F2635">
        <v>5.28</v>
      </c>
      <c r="G2635">
        <f t="shared" si="41"/>
        <v>77</v>
      </c>
    </row>
    <row r="2636" spans="1:7" x14ac:dyDescent="0.25">
      <c r="A2636" s="1">
        <v>1689582854060</v>
      </c>
      <c r="B2636" s="3">
        <v>1689582854162</v>
      </c>
      <c r="C2636">
        <v>329035.46000000002</v>
      </c>
      <c r="D2636">
        <v>3463386.51</v>
      </c>
      <c r="E2636">
        <v>-1.0845039999999999</v>
      </c>
      <c r="F2636">
        <v>5.28</v>
      </c>
      <c r="G2636">
        <f t="shared" si="41"/>
        <v>102</v>
      </c>
    </row>
    <row r="2637" spans="1:7" x14ac:dyDescent="0.25">
      <c r="A2637" s="1">
        <v>1689582854110</v>
      </c>
      <c r="B2637" s="3">
        <v>1689582854162</v>
      </c>
      <c r="C2637">
        <v>329035.53999999998</v>
      </c>
      <c r="D2637">
        <v>3463386.31</v>
      </c>
      <c r="E2637">
        <v>-1.0845039999999999</v>
      </c>
      <c r="F2637">
        <v>5.28</v>
      </c>
      <c r="G2637">
        <f t="shared" si="41"/>
        <v>52</v>
      </c>
    </row>
    <row r="2638" spans="1:7" x14ac:dyDescent="0.25">
      <c r="A2638" s="1">
        <v>1689582854161</v>
      </c>
      <c r="B2638" s="3">
        <v>1689582854242</v>
      </c>
      <c r="C2638">
        <v>329035.65000000002</v>
      </c>
      <c r="D2638">
        <v>3463386.01</v>
      </c>
      <c r="E2638">
        <v>-1.0845039999999999</v>
      </c>
      <c r="F2638">
        <v>5.28</v>
      </c>
      <c r="G2638">
        <f t="shared" si="41"/>
        <v>81</v>
      </c>
    </row>
    <row r="2639" spans="1:7" x14ac:dyDescent="0.25">
      <c r="A2639" s="1">
        <v>1689582854212</v>
      </c>
      <c r="B2639" s="3">
        <v>1689582854252</v>
      </c>
      <c r="C2639">
        <v>329035.76</v>
      </c>
      <c r="D2639">
        <v>3463385.71</v>
      </c>
      <c r="E2639">
        <v>-1.0845039999999999</v>
      </c>
      <c r="F2639">
        <v>5.28</v>
      </c>
      <c r="G2639">
        <f t="shared" si="41"/>
        <v>40</v>
      </c>
    </row>
    <row r="2640" spans="1:7" x14ac:dyDescent="0.25">
      <c r="A2640" s="1">
        <v>1689582854263</v>
      </c>
      <c r="B2640" s="3">
        <v>1689582854326</v>
      </c>
      <c r="C2640">
        <v>329035.84000000003</v>
      </c>
      <c r="D2640">
        <v>3463385.46</v>
      </c>
      <c r="E2640">
        <v>-1.1202829999999999</v>
      </c>
      <c r="F2640">
        <v>5.28</v>
      </c>
      <c r="G2640">
        <f t="shared" si="41"/>
        <v>63</v>
      </c>
    </row>
    <row r="2641" spans="1:7" x14ac:dyDescent="0.25">
      <c r="A2641" s="1">
        <v>1689582854313</v>
      </c>
      <c r="B2641" s="3">
        <v>1689582854402</v>
      </c>
      <c r="C2641">
        <v>329035.93</v>
      </c>
      <c r="D2641">
        <v>3463385.21</v>
      </c>
      <c r="E2641">
        <v>-1.1202829999999999</v>
      </c>
      <c r="F2641">
        <v>5.28</v>
      </c>
      <c r="G2641">
        <f t="shared" si="41"/>
        <v>89</v>
      </c>
    </row>
    <row r="2642" spans="1:7" x14ac:dyDescent="0.25">
      <c r="A2642" s="1">
        <v>1689582854364</v>
      </c>
      <c r="B2642" s="3">
        <v>1689582854409</v>
      </c>
      <c r="C2642">
        <v>329035.96000000002</v>
      </c>
      <c r="D2642">
        <v>3463385.11</v>
      </c>
      <c r="E2642">
        <v>-1.1202829999999999</v>
      </c>
      <c r="F2642">
        <v>5.28</v>
      </c>
      <c r="G2642">
        <f t="shared" si="41"/>
        <v>45</v>
      </c>
    </row>
    <row r="2643" spans="1:7" x14ac:dyDescent="0.25">
      <c r="A2643" s="1">
        <v>1689582854414</v>
      </c>
      <c r="B2643" s="3">
        <v>1689582854482</v>
      </c>
      <c r="C2643">
        <v>329036.09999999998</v>
      </c>
      <c r="D2643">
        <v>3463384.64</v>
      </c>
      <c r="E2643">
        <v>-1.1202829999999999</v>
      </c>
      <c r="F2643">
        <v>5.3</v>
      </c>
      <c r="G2643">
        <f t="shared" si="41"/>
        <v>68</v>
      </c>
    </row>
    <row r="2644" spans="1:7" x14ac:dyDescent="0.25">
      <c r="A2644" s="1">
        <v>1689582854465</v>
      </c>
      <c r="B2644" s="3">
        <v>1689582854562</v>
      </c>
      <c r="C2644">
        <v>329036.2</v>
      </c>
      <c r="D2644">
        <v>3463384.34</v>
      </c>
      <c r="E2644">
        <v>-1.1615169999999999</v>
      </c>
      <c r="F2644">
        <v>5.3</v>
      </c>
      <c r="G2644">
        <f t="shared" si="41"/>
        <v>97</v>
      </c>
    </row>
    <row r="2645" spans="1:7" x14ac:dyDescent="0.25">
      <c r="A2645" s="1">
        <v>1689582854516</v>
      </c>
      <c r="B2645" s="3">
        <v>1689582854562</v>
      </c>
      <c r="C2645">
        <v>329036.26</v>
      </c>
      <c r="D2645">
        <v>3463384.07</v>
      </c>
      <c r="E2645">
        <v>-1.1615169999999999</v>
      </c>
      <c r="F2645">
        <v>5.3</v>
      </c>
      <c r="G2645">
        <f t="shared" si="41"/>
        <v>46</v>
      </c>
    </row>
    <row r="2646" spans="1:7" x14ac:dyDescent="0.25">
      <c r="A2646" s="1">
        <v>1689582854565</v>
      </c>
      <c r="B2646" s="3">
        <v>1689582854631</v>
      </c>
      <c r="C2646">
        <v>329036.32</v>
      </c>
      <c r="D2646">
        <v>3463383.82</v>
      </c>
      <c r="E2646">
        <v>-1.1615169999999999</v>
      </c>
      <c r="F2646">
        <v>5.3</v>
      </c>
      <c r="G2646">
        <f t="shared" si="41"/>
        <v>66</v>
      </c>
    </row>
    <row r="2647" spans="1:7" x14ac:dyDescent="0.25">
      <c r="A2647" s="1">
        <v>1689582854616</v>
      </c>
      <c r="B2647" s="3">
        <v>1689582854706</v>
      </c>
      <c r="C2647">
        <v>329036.38</v>
      </c>
      <c r="D2647">
        <v>3463383.56</v>
      </c>
      <c r="E2647">
        <v>-1.1615169999999999</v>
      </c>
      <c r="F2647">
        <v>5.3</v>
      </c>
      <c r="G2647">
        <f t="shared" si="41"/>
        <v>90</v>
      </c>
    </row>
    <row r="2648" spans="1:7" x14ac:dyDescent="0.25">
      <c r="A2648" s="1">
        <v>1689582854667</v>
      </c>
      <c r="B2648" s="3">
        <v>1689582854718</v>
      </c>
      <c r="C2648">
        <v>329036.42</v>
      </c>
      <c r="D2648">
        <v>3463383.39</v>
      </c>
      <c r="E2648">
        <v>-1.206677</v>
      </c>
      <c r="F2648">
        <v>5.3</v>
      </c>
      <c r="G2648">
        <f t="shared" si="41"/>
        <v>51</v>
      </c>
    </row>
    <row r="2649" spans="1:7" x14ac:dyDescent="0.25">
      <c r="A2649" s="1">
        <v>1689582854718</v>
      </c>
      <c r="B2649" s="3">
        <v>1689582854786</v>
      </c>
      <c r="C2649">
        <v>329036.46000000002</v>
      </c>
      <c r="D2649">
        <v>3463383.19</v>
      </c>
      <c r="E2649">
        <v>-1.206677</v>
      </c>
      <c r="F2649">
        <v>5.3</v>
      </c>
      <c r="G2649">
        <f t="shared" si="41"/>
        <v>68</v>
      </c>
    </row>
    <row r="2650" spans="1:7" x14ac:dyDescent="0.25">
      <c r="A2650" s="1">
        <v>1689582854769</v>
      </c>
      <c r="B2650" s="3">
        <v>1689582854862</v>
      </c>
      <c r="C2650">
        <v>329036.53000000003</v>
      </c>
      <c r="D2650">
        <v>3463382.83</v>
      </c>
      <c r="E2650">
        <v>-1.206677</v>
      </c>
      <c r="F2650">
        <v>5.3</v>
      </c>
      <c r="G2650">
        <f t="shared" si="41"/>
        <v>93</v>
      </c>
    </row>
    <row r="2651" spans="1:7" x14ac:dyDescent="0.25">
      <c r="A2651" s="1">
        <v>1689582854819</v>
      </c>
      <c r="B2651" s="3">
        <v>1689582854862</v>
      </c>
      <c r="C2651">
        <v>329036.57</v>
      </c>
      <c r="D2651">
        <v>3463382.6</v>
      </c>
      <c r="E2651">
        <v>-1.206677</v>
      </c>
      <c r="F2651">
        <v>5.32</v>
      </c>
      <c r="G2651">
        <f t="shared" si="41"/>
        <v>43</v>
      </c>
    </row>
    <row r="2652" spans="1:7" x14ac:dyDescent="0.25">
      <c r="A2652" s="1">
        <v>1689582854869</v>
      </c>
      <c r="B2652" s="3">
        <v>1689582854942</v>
      </c>
      <c r="C2652">
        <v>329036.61</v>
      </c>
      <c r="D2652">
        <v>3463382.35</v>
      </c>
      <c r="E2652">
        <v>-1.2575099999999999</v>
      </c>
      <c r="F2652">
        <v>5.32</v>
      </c>
      <c r="G2652">
        <f t="shared" si="41"/>
        <v>73</v>
      </c>
    </row>
    <row r="2653" spans="1:7" x14ac:dyDescent="0.25">
      <c r="A2653" s="1">
        <v>1689582854920</v>
      </c>
      <c r="B2653" s="3">
        <v>1689582854958</v>
      </c>
      <c r="C2653">
        <v>329036.67</v>
      </c>
      <c r="D2653">
        <v>3463382.02</v>
      </c>
      <c r="E2653">
        <v>-1.2575099999999999</v>
      </c>
      <c r="F2653">
        <v>5.32</v>
      </c>
      <c r="G2653">
        <f t="shared" si="41"/>
        <v>38</v>
      </c>
    </row>
    <row r="2654" spans="1:7" x14ac:dyDescent="0.25">
      <c r="A2654" s="1">
        <v>1689582854971</v>
      </c>
      <c r="B2654" s="3">
        <v>1689582855036</v>
      </c>
      <c r="C2654">
        <v>329036.71000000002</v>
      </c>
      <c r="D2654">
        <v>3463381.7</v>
      </c>
      <c r="E2654">
        <v>-1.2575099999999999</v>
      </c>
      <c r="F2654">
        <v>5.32</v>
      </c>
      <c r="G2654">
        <f t="shared" si="41"/>
        <v>65</v>
      </c>
    </row>
    <row r="2655" spans="1:7" x14ac:dyDescent="0.25">
      <c r="A2655" s="1">
        <v>1689582855022</v>
      </c>
      <c r="B2655" s="3">
        <v>1689582855114</v>
      </c>
      <c r="C2655">
        <v>329036.74</v>
      </c>
      <c r="D2655">
        <v>3463381.49</v>
      </c>
      <c r="E2655">
        <v>-1.2575099999999999</v>
      </c>
      <c r="F2655">
        <v>5.32</v>
      </c>
      <c r="G2655">
        <f t="shared" si="41"/>
        <v>92</v>
      </c>
    </row>
    <row r="2656" spans="1:7" x14ac:dyDescent="0.25">
      <c r="A2656" s="1">
        <v>1689582855073</v>
      </c>
      <c r="B2656" s="3">
        <v>1689582855114</v>
      </c>
      <c r="C2656">
        <v>329036.77</v>
      </c>
      <c r="D2656">
        <v>3463381.18</v>
      </c>
      <c r="E2656">
        <v>-1.309215</v>
      </c>
      <c r="F2656">
        <v>5.32</v>
      </c>
      <c r="G2656">
        <f t="shared" si="41"/>
        <v>41</v>
      </c>
    </row>
    <row r="2657" spans="1:7" x14ac:dyDescent="0.25">
      <c r="A2657" s="1">
        <v>1689582855123</v>
      </c>
      <c r="B2657" s="3">
        <v>1689582855182</v>
      </c>
      <c r="C2657">
        <v>329036.79999999999</v>
      </c>
      <c r="D2657">
        <v>3463380.9</v>
      </c>
      <c r="E2657">
        <v>-1.309215</v>
      </c>
      <c r="F2657">
        <v>5.32</v>
      </c>
      <c r="G2657">
        <f t="shared" si="41"/>
        <v>59</v>
      </c>
    </row>
    <row r="2658" spans="1:7" x14ac:dyDescent="0.25">
      <c r="A2658" s="1">
        <v>1689582855174</v>
      </c>
      <c r="B2658" s="3">
        <v>1689582855252</v>
      </c>
      <c r="C2658">
        <v>329036.82</v>
      </c>
      <c r="D2658">
        <v>3463380.58</v>
      </c>
      <c r="E2658">
        <v>-1.309215</v>
      </c>
      <c r="F2658">
        <v>5.32</v>
      </c>
      <c r="G2658">
        <f t="shared" si="41"/>
        <v>78</v>
      </c>
    </row>
    <row r="2659" spans="1:7" x14ac:dyDescent="0.25">
      <c r="A2659" s="1">
        <v>1689582855224</v>
      </c>
      <c r="B2659" s="3">
        <v>1689582855267</v>
      </c>
      <c r="C2659">
        <v>329036.84000000003</v>
      </c>
      <c r="D2659">
        <v>3463380.31</v>
      </c>
      <c r="E2659">
        <v>-1.3600479999999999</v>
      </c>
      <c r="F2659">
        <v>5.32</v>
      </c>
      <c r="G2659">
        <f t="shared" si="41"/>
        <v>43</v>
      </c>
    </row>
    <row r="2660" spans="1:7" x14ac:dyDescent="0.25">
      <c r="A2660" s="1">
        <v>1689582855274</v>
      </c>
      <c r="B2660" s="3">
        <v>1689582855346</v>
      </c>
      <c r="C2660">
        <v>329036.84999999998</v>
      </c>
      <c r="D2660">
        <v>3463380.16</v>
      </c>
      <c r="E2660">
        <v>-1.3600479999999999</v>
      </c>
      <c r="F2660">
        <v>5.32</v>
      </c>
      <c r="G2660">
        <f t="shared" si="41"/>
        <v>72</v>
      </c>
    </row>
    <row r="2661" spans="1:7" x14ac:dyDescent="0.25">
      <c r="A2661" s="1">
        <v>1689582855325</v>
      </c>
      <c r="B2661" s="3">
        <v>1689582855357</v>
      </c>
      <c r="C2661">
        <v>329036.87</v>
      </c>
      <c r="D2661">
        <v>3463379.94</v>
      </c>
      <c r="E2661">
        <v>-1.3600479999999999</v>
      </c>
      <c r="F2661">
        <v>5.32</v>
      </c>
      <c r="G2661">
        <f t="shared" si="41"/>
        <v>32</v>
      </c>
    </row>
    <row r="2662" spans="1:7" x14ac:dyDescent="0.25">
      <c r="A2662" s="1">
        <v>1689582855376</v>
      </c>
      <c r="B2662" s="3">
        <v>1689582855438</v>
      </c>
      <c r="C2662">
        <v>329036.87</v>
      </c>
      <c r="D2662">
        <v>3463379.62</v>
      </c>
      <c r="E2662">
        <v>-1.3600479999999999</v>
      </c>
      <c r="F2662">
        <v>5.32</v>
      </c>
      <c r="G2662">
        <f t="shared" si="41"/>
        <v>62</v>
      </c>
    </row>
    <row r="2663" spans="1:7" x14ac:dyDescent="0.25">
      <c r="A2663" s="1">
        <v>1689582855426</v>
      </c>
      <c r="B2663" s="3">
        <v>1689582855514</v>
      </c>
      <c r="C2663">
        <v>329036.88</v>
      </c>
      <c r="D2663">
        <v>3463379.35</v>
      </c>
      <c r="E2663">
        <v>-1.3600479999999999</v>
      </c>
      <c r="F2663">
        <v>5.32</v>
      </c>
      <c r="G2663">
        <f t="shared" si="41"/>
        <v>88</v>
      </c>
    </row>
    <row r="2664" spans="1:7" x14ac:dyDescent="0.25">
      <c r="A2664" s="1">
        <v>1689582855477</v>
      </c>
      <c r="B2664" s="3">
        <v>1689582855514</v>
      </c>
      <c r="C2664">
        <v>329036.88</v>
      </c>
      <c r="D2664">
        <v>3463379.08</v>
      </c>
      <c r="E2664">
        <v>-1.4106620000000001</v>
      </c>
      <c r="F2664">
        <v>5.32</v>
      </c>
      <c r="G2664">
        <f t="shared" si="41"/>
        <v>37</v>
      </c>
    </row>
    <row r="2665" spans="1:7" x14ac:dyDescent="0.25">
      <c r="A2665" s="1">
        <v>1689582855527</v>
      </c>
      <c r="B2665" s="3">
        <v>1689582855588</v>
      </c>
      <c r="C2665">
        <v>329036.88</v>
      </c>
      <c r="D2665">
        <v>3463378.82</v>
      </c>
      <c r="E2665">
        <v>-1.4106620000000001</v>
      </c>
      <c r="F2665">
        <v>5.32</v>
      </c>
      <c r="G2665">
        <f t="shared" si="41"/>
        <v>61</v>
      </c>
    </row>
    <row r="2666" spans="1:7" x14ac:dyDescent="0.25">
      <c r="A2666" s="1">
        <v>1689582855578</v>
      </c>
      <c r="B2666" s="3">
        <v>1689582855662</v>
      </c>
      <c r="C2666">
        <v>329036.87</v>
      </c>
      <c r="D2666">
        <v>3463378.59</v>
      </c>
      <c r="E2666">
        <v>-1.4106620000000001</v>
      </c>
      <c r="F2666">
        <v>5.32</v>
      </c>
      <c r="G2666">
        <f t="shared" si="41"/>
        <v>84</v>
      </c>
    </row>
    <row r="2667" spans="1:7" x14ac:dyDescent="0.25">
      <c r="A2667" s="1">
        <v>1689582855629</v>
      </c>
      <c r="B2667" s="3">
        <v>1689582855662</v>
      </c>
      <c r="C2667">
        <v>329036.86</v>
      </c>
      <c r="D2667">
        <v>3463378.22</v>
      </c>
      <c r="E2667">
        <v>-1.4106620000000001</v>
      </c>
      <c r="F2667">
        <v>5.32</v>
      </c>
      <c r="G2667">
        <f t="shared" si="41"/>
        <v>33</v>
      </c>
    </row>
    <row r="2668" spans="1:7" x14ac:dyDescent="0.25">
      <c r="A2668" s="1">
        <v>1689582855679</v>
      </c>
      <c r="B2668" s="3">
        <v>1689582855734</v>
      </c>
      <c r="C2668">
        <v>329036.84000000003</v>
      </c>
      <c r="D2668">
        <v>3463377.95</v>
      </c>
      <c r="E2668">
        <v>-1.4662949999999999</v>
      </c>
      <c r="F2668">
        <v>5.32</v>
      </c>
      <c r="G2668">
        <f t="shared" si="41"/>
        <v>55</v>
      </c>
    </row>
    <row r="2669" spans="1:7" x14ac:dyDescent="0.25">
      <c r="A2669" s="1">
        <v>1689582855730</v>
      </c>
      <c r="B2669" s="3">
        <v>1689582855810</v>
      </c>
      <c r="C2669">
        <v>329036.83</v>
      </c>
      <c r="D2669">
        <v>3463377.8</v>
      </c>
      <c r="E2669">
        <v>-1.4662949999999999</v>
      </c>
      <c r="F2669">
        <v>5.3</v>
      </c>
      <c r="G2669">
        <f t="shared" si="41"/>
        <v>80</v>
      </c>
    </row>
    <row r="2670" spans="1:7" x14ac:dyDescent="0.25">
      <c r="A2670" s="1">
        <v>1689582855781</v>
      </c>
      <c r="B2670" s="3">
        <v>1689582855824</v>
      </c>
      <c r="C2670">
        <v>329036.79999999999</v>
      </c>
      <c r="D2670">
        <v>3463377.37</v>
      </c>
      <c r="E2670">
        <v>-1.4662949999999999</v>
      </c>
      <c r="F2670">
        <v>5.26</v>
      </c>
      <c r="G2670">
        <f t="shared" si="41"/>
        <v>43</v>
      </c>
    </row>
    <row r="2671" spans="1:7" x14ac:dyDescent="0.25">
      <c r="A2671" s="1">
        <v>1689582855832</v>
      </c>
      <c r="B2671" s="3">
        <v>1689582855896</v>
      </c>
      <c r="C2671">
        <v>329036.77</v>
      </c>
      <c r="D2671">
        <v>3463377.1</v>
      </c>
      <c r="E2671">
        <v>-1.513855</v>
      </c>
      <c r="F2671">
        <v>5.26</v>
      </c>
      <c r="G2671">
        <f t="shared" si="41"/>
        <v>64</v>
      </c>
    </row>
    <row r="2672" spans="1:7" x14ac:dyDescent="0.25">
      <c r="A2672" s="1">
        <v>1689582855883</v>
      </c>
      <c r="B2672" s="3">
        <v>1689582855906</v>
      </c>
      <c r="C2672">
        <v>329036.74</v>
      </c>
      <c r="D2672">
        <v>3463376.79</v>
      </c>
      <c r="E2672">
        <v>-1.513855</v>
      </c>
      <c r="F2672">
        <v>5.26</v>
      </c>
      <c r="G2672">
        <f t="shared" si="41"/>
        <v>23</v>
      </c>
    </row>
    <row r="2673" spans="1:7" x14ac:dyDescent="0.25">
      <c r="A2673" s="1">
        <v>1689582855933</v>
      </c>
      <c r="B2673" s="3">
        <v>1689582855978</v>
      </c>
      <c r="C2673">
        <v>329036.71999999997</v>
      </c>
      <c r="D2673">
        <v>3463376.58</v>
      </c>
      <c r="E2673">
        <v>-1.513855</v>
      </c>
      <c r="F2673">
        <v>5.24</v>
      </c>
      <c r="G2673">
        <f t="shared" si="41"/>
        <v>45</v>
      </c>
    </row>
    <row r="2674" spans="1:7" x14ac:dyDescent="0.25">
      <c r="A2674" s="1">
        <v>1689582855984</v>
      </c>
      <c r="B2674" s="3">
        <v>1689582856052</v>
      </c>
      <c r="C2674">
        <v>329036.67</v>
      </c>
      <c r="D2674">
        <v>3463376.31</v>
      </c>
      <c r="E2674">
        <v>-1.513855</v>
      </c>
      <c r="F2674">
        <v>5.22</v>
      </c>
      <c r="G2674">
        <f t="shared" si="41"/>
        <v>68</v>
      </c>
    </row>
    <row r="2675" spans="1:7" x14ac:dyDescent="0.25">
      <c r="A2675" s="1">
        <v>1689582856034</v>
      </c>
      <c r="B2675" s="3">
        <v>1689582856064</v>
      </c>
      <c r="C2675">
        <v>329036.64</v>
      </c>
      <c r="D2675">
        <v>3463376.05</v>
      </c>
      <c r="E2675">
        <v>-1.5659970000000001</v>
      </c>
      <c r="F2675">
        <v>5.22</v>
      </c>
      <c r="G2675">
        <f t="shared" si="41"/>
        <v>30</v>
      </c>
    </row>
    <row r="2676" spans="1:7" x14ac:dyDescent="0.25">
      <c r="A2676" s="1">
        <v>1689582856085</v>
      </c>
      <c r="B2676" s="3">
        <v>1689582856136</v>
      </c>
      <c r="C2676">
        <v>329036.61</v>
      </c>
      <c r="D2676">
        <v>3463375.85</v>
      </c>
      <c r="E2676">
        <v>-1.5659970000000001</v>
      </c>
      <c r="F2676">
        <v>5.2</v>
      </c>
      <c r="G2676">
        <f t="shared" si="41"/>
        <v>51</v>
      </c>
    </row>
    <row r="2677" spans="1:7" x14ac:dyDescent="0.25">
      <c r="A2677" s="1">
        <v>1689582856136</v>
      </c>
      <c r="B2677" s="3">
        <v>1689582856212</v>
      </c>
      <c r="C2677">
        <v>329036.57</v>
      </c>
      <c r="D2677">
        <v>3463375.58</v>
      </c>
      <c r="E2677">
        <v>-1.5659970000000001</v>
      </c>
      <c r="F2677">
        <v>5.16</v>
      </c>
      <c r="G2677">
        <f t="shared" si="41"/>
        <v>76</v>
      </c>
    </row>
    <row r="2678" spans="1:7" x14ac:dyDescent="0.25">
      <c r="A2678" s="1">
        <v>1689582856187</v>
      </c>
      <c r="B2678" s="3">
        <v>1689582856224</v>
      </c>
      <c r="C2678">
        <v>329036.52</v>
      </c>
      <c r="D2678">
        <v>3463375.33</v>
      </c>
      <c r="E2678">
        <v>-1.5659970000000001</v>
      </c>
      <c r="F2678">
        <v>5.14</v>
      </c>
      <c r="G2678">
        <f t="shared" si="41"/>
        <v>37</v>
      </c>
    </row>
    <row r="2679" spans="1:7" x14ac:dyDescent="0.25">
      <c r="A2679" s="1">
        <v>1689582856238</v>
      </c>
      <c r="B2679" s="3">
        <v>1689582856292</v>
      </c>
      <c r="C2679">
        <v>329036.48</v>
      </c>
      <c r="D2679">
        <v>3463375.17</v>
      </c>
      <c r="E2679">
        <v>-1.5659970000000001</v>
      </c>
      <c r="F2679">
        <v>5.14</v>
      </c>
      <c r="G2679">
        <f t="shared" si="41"/>
        <v>54</v>
      </c>
    </row>
    <row r="2680" spans="1:7" x14ac:dyDescent="0.25">
      <c r="A2680" s="1">
        <v>1689582856288</v>
      </c>
      <c r="B2680" s="3">
        <v>1689582856368</v>
      </c>
      <c r="C2680">
        <v>329036.40999999997</v>
      </c>
      <c r="D2680">
        <v>3463374.78</v>
      </c>
      <c r="E2680">
        <v>-1.616611</v>
      </c>
      <c r="F2680">
        <v>5.12</v>
      </c>
      <c r="G2680">
        <f t="shared" si="41"/>
        <v>80</v>
      </c>
    </row>
    <row r="2681" spans="1:7" x14ac:dyDescent="0.25">
      <c r="A2681" s="1">
        <v>1689582856339</v>
      </c>
      <c r="B2681" s="3">
        <v>1689582856368</v>
      </c>
      <c r="C2681">
        <v>329036.34999999998</v>
      </c>
      <c r="D2681">
        <v>3463374.52</v>
      </c>
      <c r="E2681">
        <v>-1.616611</v>
      </c>
      <c r="F2681">
        <v>5.0999999999999996</v>
      </c>
      <c r="G2681">
        <f t="shared" si="41"/>
        <v>29</v>
      </c>
    </row>
    <row r="2682" spans="1:7" x14ac:dyDescent="0.25">
      <c r="A2682" s="1">
        <v>1689582856390</v>
      </c>
      <c r="B2682" s="3">
        <v>1689582856436</v>
      </c>
      <c r="C2682">
        <v>329036.3</v>
      </c>
      <c r="D2682">
        <v>3463374.32</v>
      </c>
      <c r="E2682">
        <v>-1.616611</v>
      </c>
      <c r="F2682">
        <v>5.08</v>
      </c>
      <c r="G2682">
        <f t="shared" si="41"/>
        <v>46</v>
      </c>
    </row>
    <row r="2683" spans="1:7" x14ac:dyDescent="0.25">
      <c r="A2683" s="1">
        <v>1689582856440</v>
      </c>
      <c r="B2683" s="3">
        <v>1689582856510</v>
      </c>
      <c r="C2683">
        <v>329036.24</v>
      </c>
      <c r="D2683">
        <v>3463374.07</v>
      </c>
      <c r="E2683">
        <v>-1.616611</v>
      </c>
      <c r="F2683">
        <v>5.0599999999999996</v>
      </c>
      <c r="G2683">
        <f t="shared" si="41"/>
        <v>70</v>
      </c>
    </row>
    <row r="2684" spans="1:7" x14ac:dyDescent="0.25">
      <c r="A2684" s="1">
        <v>1689582856491</v>
      </c>
      <c r="B2684" s="3">
        <v>1689582856521</v>
      </c>
      <c r="C2684">
        <v>329036.18</v>
      </c>
      <c r="D2684">
        <v>3463373.83</v>
      </c>
      <c r="E2684">
        <v>-1.670498</v>
      </c>
      <c r="F2684">
        <v>5.0599999999999996</v>
      </c>
      <c r="G2684">
        <f t="shared" si="41"/>
        <v>30</v>
      </c>
    </row>
    <row r="2685" spans="1:7" x14ac:dyDescent="0.25">
      <c r="A2685" s="1">
        <v>1689582856542</v>
      </c>
      <c r="B2685" s="3">
        <v>1689582856596</v>
      </c>
      <c r="C2685">
        <v>329036.09999999998</v>
      </c>
      <c r="D2685">
        <v>3463373.54</v>
      </c>
      <c r="E2685">
        <v>-1.670498</v>
      </c>
      <c r="F2685">
        <v>5.04</v>
      </c>
      <c r="G2685">
        <f t="shared" si="41"/>
        <v>54</v>
      </c>
    </row>
    <row r="2686" spans="1:7" x14ac:dyDescent="0.25">
      <c r="A2686" s="1">
        <v>1689582856593</v>
      </c>
      <c r="B2686" s="3">
        <v>1689582856614</v>
      </c>
      <c r="C2686">
        <v>329036.01</v>
      </c>
      <c r="D2686">
        <v>3463373.24</v>
      </c>
      <c r="E2686">
        <v>-1.670498</v>
      </c>
      <c r="F2686">
        <v>5.0199999999999996</v>
      </c>
      <c r="G2686">
        <f t="shared" si="41"/>
        <v>21</v>
      </c>
    </row>
    <row r="2687" spans="1:7" x14ac:dyDescent="0.25">
      <c r="A2687" s="1">
        <v>1689582856643</v>
      </c>
      <c r="B2687" s="3">
        <v>1689582856682</v>
      </c>
      <c r="C2687">
        <v>329035.93</v>
      </c>
      <c r="D2687">
        <v>3463373</v>
      </c>
      <c r="E2687">
        <v>-1.7200219999999999</v>
      </c>
      <c r="F2687">
        <v>5</v>
      </c>
      <c r="G2687">
        <f t="shared" si="41"/>
        <v>39</v>
      </c>
    </row>
    <row r="2688" spans="1:7" x14ac:dyDescent="0.25">
      <c r="A2688" s="1">
        <v>1689582856694</v>
      </c>
      <c r="B2688" s="3">
        <v>1689582856751</v>
      </c>
      <c r="C2688">
        <v>329035.86</v>
      </c>
      <c r="D2688">
        <v>3463372.77</v>
      </c>
      <c r="E2688">
        <v>-1.7200219999999999</v>
      </c>
      <c r="F2688">
        <v>5</v>
      </c>
      <c r="G2688">
        <f t="shared" si="41"/>
        <v>57</v>
      </c>
    </row>
    <row r="2689" spans="1:7" x14ac:dyDescent="0.25">
      <c r="A2689" s="1">
        <v>1689582856744</v>
      </c>
      <c r="B2689" s="3">
        <v>1689582856768</v>
      </c>
      <c r="C2689">
        <v>329035.76</v>
      </c>
      <c r="D2689">
        <v>3463372.48</v>
      </c>
      <c r="E2689">
        <v>-1.7200219999999999</v>
      </c>
      <c r="F2689">
        <v>4.9800000000000004</v>
      </c>
      <c r="G2689">
        <f t="shared" si="41"/>
        <v>24</v>
      </c>
    </row>
    <row r="2690" spans="1:7" x14ac:dyDescent="0.25">
      <c r="A2690" s="1">
        <v>1689582856795</v>
      </c>
      <c r="B2690" s="3">
        <v>1689582856836</v>
      </c>
      <c r="C2690">
        <v>329035.71000000002</v>
      </c>
      <c r="D2690">
        <v>3463372.34</v>
      </c>
      <c r="E2690">
        <v>-1.7200219999999999</v>
      </c>
      <c r="F2690">
        <v>4.9800000000000004</v>
      </c>
      <c r="G2690">
        <f t="shared" si="41"/>
        <v>41</v>
      </c>
    </row>
    <row r="2691" spans="1:7" x14ac:dyDescent="0.25">
      <c r="A2691" s="1">
        <v>1689582856795</v>
      </c>
      <c r="B2691" s="3">
        <v>1689582856901</v>
      </c>
      <c r="C2691">
        <v>329035.71000000002</v>
      </c>
      <c r="D2691">
        <v>3463372.34</v>
      </c>
      <c r="E2691">
        <v>-1.7200219999999999</v>
      </c>
      <c r="F2691">
        <v>4.9800000000000004</v>
      </c>
      <c r="G2691">
        <f t="shared" ref="G2691:G2754" si="42">B2691-A2691</f>
        <v>106</v>
      </c>
    </row>
    <row r="2692" spans="1:7" x14ac:dyDescent="0.25">
      <c r="A2692" s="1">
        <v>1689582856846</v>
      </c>
      <c r="B2692" s="3">
        <v>1689582856917</v>
      </c>
      <c r="C2692">
        <v>329035.59000000003</v>
      </c>
      <c r="D2692">
        <v>3463372.01</v>
      </c>
      <c r="E2692">
        <v>-1.768891</v>
      </c>
      <c r="F2692">
        <v>4.9800000000000004</v>
      </c>
      <c r="G2692">
        <f t="shared" si="42"/>
        <v>71</v>
      </c>
    </row>
    <row r="2693" spans="1:7" x14ac:dyDescent="0.25">
      <c r="A2693" s="1">
        <v>1689582856896</v>
      </c>
      <c r="B2693" s="3">
        <v>1689582856992</v>
      </c>
      <c r="C2693">
        <v>329035.53999999998</v>
      </c>
      <c r="D2693">
        <v>3463371.86</v>
      </c>
      <c r="E2693">
        <v>-1.768891</v>
      </c>
      <c r="F2693">
        <v>4.96</v>
      </c>
      <c r="G2693">
        <f t="shared" si="42"/>
        <v>96</v>
      </c>
    </row>
    <row r="2694" spans="1:7" x14ac:dyDescent="0.25">
      <c r="A2694" s="1">
        <v>1689582856947</v>
      </c>
      <c r="B2694" s="3">
        <v>1689582857068</v>
      </c>
      <c r="C2694">
        <v>329035.46000000002</v>
      </c>
      <c r="D2694">
        <v>3463371.63</v>
      </c>
      <c r="E2694">
        <v>-1.768891</v>
      </c>
      <c r="F2694">
        <v>4.9400000000000004</v>
      </c>
      <c r="G2694">
        <f t="shared" si="42"/>
        <v>121</v>
      </c>
    </row>
    <row r="2695" spans="1:7" x14ac:dyDescent="0.25">
      <c r="A2695" s="1">
        <v>1689582856998</v>
      </c>
      <c r="B2695" s="3">
        <v>1689582857068</v>
      </c>
      <c r="C2695">
        <v>329035.38</v>
      </c>
      <c r="D2695">
        <v>3463371.46</v>
      </c>
      <c r="E2695">
        <v>-1.768891</v>
      </c>
      <c r="F2695">
        <v>4.92</v>
      </c>
      <c r="G2695">
        <f t="shared" si="42"/>
        <v>70</v>
      </c>
    </row>
    <row r="2696" spans="1:7" x14ac:dyDescent="0.25">
      <c r="A2696" s="1">
        <v>1689582857048</v>
      </c>
      <c r="B2696" s="3">
        <v>1689582857140</v>
      </c>
      <c r="C2696">
        <v>329035.24</v>
      </c>
      <c r="D2696">
        <v>3463371.13</v>
      </c>
      <c r="E2696">
        <v>-1.817542</v>
      </c>
      <c r="F2696">
        <v>4.92</v>
      </c>
      <c r="G2696">
        <f t="shared" si="42"/>
        <v>92</v>
      </c>
    </row>
    <row r="2697" spans="1:7" x14ac:dyDescent="0.25">
      <c r="A2697" s="1">
        <v>1689582857099</v>
      </c>
      <c r="B2697" s="3">
        <v>1689582857207</v>
      </c>
      <c r="C2697">
        <v>329035.15000000002</v>
      </c>
      <c r="D2697">
        <v>3463370.91</v>
      </c>
      <c r="E2697">
        <v>-1.817542</v>
      </c>
      <c r="F2697">
        <v>4.9000000000000004</v>
      </c>
      <c r="G2697">
        <f t="shared" si="42"/>
        <v>108</v>
      </c>
    </row>
    <row r="2698" spans="1:7" x14ac:dyDescent="0.25">
      <c r="A2698" s="1">
        <v>1689582857150</v>
      </c>
      <c r="B2698" s="3">
        <v>1689582857222</v>
      </c>
      <c r="C2698">
        <v>329035.07</v>
      </c>
      <c r="D2698">
        <v>3463370.72</v>
      </c>
      <c r="E2698">
        <v>-1.817542</v>
      </c>
      <c r="F2698">
        <v>4.9000000000000004</v>
      </c>
      <c r="G2698">
        <f t="shared" si="42"/>
        <v>72</v>
      </c>
    </row>
    <row r="2699" spans="1:7" x14ac:dyDescent="0.25">
      <c r="A2699" s="1">
        <v>1689582857200</v>
      </c>
      <c r="B2699" s="3">
        <v>1689582857298</v>
      </c>
      <c r="C2699">
        <v>329034.94</v>
      </c>
      <c r="D2699">
        <v>3463370.45</v>
      </c>
      <c r="E2699">
        <v>-1.817542</v>
      </c>
      <c r="F2699">
        <v>4.88</v>
      </c>
      <c r="G2699">
        <f t="shared" si="42"/>
        <v>98</v>
      </c>
    </row>
    <row r="2700" spans="1:7" x14ac:dyDescent="0.25">
      <c r="A2700" s="1">
        <v>1689582857251</v>
      </c>
      <c r="B2700" s="3">
        <v>1689582857314</v>
      </c>
      <c r="C2700">
        <v>329034.81</v>
      </c>
      <c r="D2700">
        <v>3463370.19</v>
      </c>
      <c r="E2700">
        <v>-1.863793</v>
      </c>
      <c r="F2700">
        <v>4.88</v>
      </c>
      <c r="G2700">
        <f t="shared" si="42"/>
        <v>63</v>
      </c>
    </row>
    <row r="2701" spans="1:7" x14ac:dyDescent="0.25">
      <c r="A2701" s="1">
        <v>1689582857301</v>
      </c>
      <c r="B2701" s="3">
        <v>1689582857385</v>
      </c>
      <c r="C2701">
        <v>329034.75</v>
      </c>
      <c r="D2701">
        <v>3463370.06</v>
      </c>
      <c r="E2701">
        <v>-1.863793</v>
      </c>
      <c r="F2701">
        <v>4.88</v>
      </c>
      <c r="G2701">
        <f t="shared" si="42"/>
        <v>84</v>
      </c>
    </row>
    <row r="2702" spans="1:7" x14ac:dyDescent="0.25">
      <c r="A2702" s="1">
        <v>1689582857352</v>
      </c>
      <c r="B2702" s="3">
        <v>1689582857454</v>
      </c>
      <c r="C2702">
        <v>329034.62</v>
      </c>
      <c r="D2702">
        <v>3463369.79</v>
      </c>
      <c r="E2702">
        <v>-1.863793</v>
      </c>
      <c r="F2702">
        <v>4.88</v>
      </c>
      <c r="G2702">
        <f t="shared" si="42"/>
        <v>102</v>
      </c>
    </row>
    <row r="2703" spans="1:7" x14ac:dyDescent="0.25">
      <c r="A2703" s="1">
        <v>1689582857403</v>
      </c>
      <c r="B2703" s="3">
        <v>1689582857469</v>
      </c>
      <c r="C2703">
        <v>329034.51</v>
      </c>
      <c r="D2703">
        <v>3463369.57</v>
      </c>
      <c r="E2703">
        <v>-1.863793</v>
      </c>
      <c r="F2703">
        <v>4.88</v>
      </c>
      <c r="G2703">
        <f t="shared" si="42"/>
        <v>66</v>
      </c>
    </row>
    <row r="2704" spans="1:7" x14ac:dyDescent="0.25">
      <c r="A2704" s="1">
        <v>1689582857454</v>
      </c>
      <c r="B2704" s="3">
        <v>1689582857539</v>
      </c>
      <c r="C2704">
        <v>329034.37</v>
      </c>
      <c r="D2704">
        <v>3463369.31</v>
      </c>
      <c r="E2704">
        <v>-1.9120079999999999</v>
      </c>
      <c r="F2704">
        <v>4.8600000000000003</v>
      </c>
      <c r="G2704">
        <f t="shared" si="42"/>
        <v>85</v>
      </c>
    </row>
    <row r="2705" spans="1:7" x14ac:dyDescent="0.25">
      <c r="A2705" s="1">
        <v>1689582857505</v>
      </c>
      <c r="B2705" s="3">
        <v>1689582857607</v>
      </c>
      <c r="C2705">
        <v>329034.31</v>
      </c>
      <c r="D2705">
        <v>3463369.18</v>
      </c>
      <c r="E2705">
        <v>-1.9120079999999999</v>
      </c>
      <c r="F2705">
        <v>4.8600000000000003</v>
      </c>
      <c r="G2705">
        <f t="shared" si="42"/>
        <v>102</v>
      </c>
    </row>
    <row r="2706" spans="1:7" x14ac:dyDescent="0.25">
      <c r="A2706" s="1">
        <v>1689582857555</v>
      </c>
      <c r="B2706" s="3">
        <v>1689582857622</v>
      </c>
      <c r="C2706">
        <v>329034.11</v>
      </c>
      <c r="D2706">
        <v>3463368.84</v>
      </c>
      <c r="E2706">
        <v>-1.9120079999999999</v>
      </c>
      <c r="F2706">
        <v>4.8600000000000003</v>
      </c>
      <c r="G2706">
        <f t="shared" si="42"/>
        <v>67</v>
      </c>
    </row>
    <row r="2707" spans="1:7" x14ac:dyDescent="0.25">
      <c r="A2707" s="1">
        <v>1689582857606</v>
      </c>
      <c r="B2707" s="3">
        <v>1689582857691</v>
      </c>
      <c r="C2707">
        <v>329034.02</v>
      </c>
      <c r="D2707">
        <v>3463368.67</v>
      </c>
      <c r="E2707">
        <v>-1.9120079999999999</v>
      </c>
      <c r="F2707">
        <v>4.84</v>
      </c>
      <c r="G2707">
        <f t="shared" si="42"/>
        <v>85</v>
      </c>
    </row>
    <row r="2708" spans="1:7" x14ac:dyDescent="0.25">
      <c r="A2708" s="1">
        <v>1689582857657</v>
      </c>
      <c r="B2708" s="3">
        <v>1689582857766</v>
      </c>
      <c r="C2708">
        <v>329033.87</v>
      </c>
      <c r="D2708">
        <v>3463368.42</v>
      </c>
      <c r="E2708">
        <v>-1.955641</v>
      </c>
      <c r="F2708">
        <v>4.84</v>
      </c>
      <c r="G2708">
        <f t="shared" si="42"/>
        <v>109</v>
      </c>
    </row>
    <row r="2709" spans="1:7" x14ac:dyDescent="0.25">
      <c r="A2709" s="1">
        <v>1689582857708</v>
      </c>
      <c r="B2709" s="3">
        <v>1689582857766</v>
      </c>
      <c r="C2709">
        <v>329033.8</v>
      </c>
      <c r="D2709">
        <v>3463368.29</v>
      </c>
      <c r="E2709">
        <v>-1.955641</v>
      </c>
      <c r="F2709">
        <v>4.84</v>
      </c>
      <c r="G2709">
        <f t="shared" si="42"/>
        <v>58</v>
      </c>
    </row>
    <row r="2710" spans="1:7" x14ac:dyDescent="0.25">
      <c r="A2710" s="1">
        <v>1689582857758</v>
      </c>
      <c r="B2710" s="3">
        <v>1689582857840</v>
      </c>
      <c r="C2710">
        <v>329033.69</v>
      </c>
      <c r="D2710">
        <v>3463368.12</v>
      </c>
      <c r="E2710">
        <v>-1.955641</v>
      </c>
      <c r="F2710">
        <v>4.84</v>
      </c>
      <c r="G2710">
        <f t="shared" si="42"/>
        <v>82</v>
      </c>
    </row>
    <row r="2711" spans="1:7" x14ac:dyDescent="0.25">
      <c r="A2711" s="1">
        <v>1689582857809</v>
      </c>
      <c r="B2711" s="3">
        <v>1689582857909</v>
      </c>
      <c r="C2711">
        <v>329033.69</v>
      </c>
      <c r="D2711">
        <v>3463368.12</v>
      </c>
      <c r="E2711">
        <v>-1.955641</v>
      </c>
      <c r="F2711">
        <v>4.84</v>
      </c>
      <c r="G2711">
        <f t="shared" si="42"/>
        <v>100</v>
      </c>
    </row>
    <row r="2712" spans="1:7" x14ac:dyDescent="0.25">
      <c r="A2712" s="1">
        <v>1689582857860</v>
      </c>
      <c r="B2712" s="3">
        <v>1689582857924</v>
      </c>
      <c r="C2712">
        <v>329033.37</v>
      </c>
      <c r="D2712">
        <v>3463367.63</v>
      </c>
      <c r="E2712">
        <v>-2.002329</v>
      </c>
      <c r="F2712">
        <v>4.84</v>
      </c>
      <c r="G2712">
        <f t="shared" si="42"/>
        <v>64</v>
      </c>
    </row>
    <row r="2713" spans="1:7" x14ac:dyDescent="0.25">
      <c r="A2713" s="1">
        <v>1689582857911</v>
      </c>
      <c r="B2713" s="3">
        <v>1689582857994</v>
      </c>
      <c r="C2713">
        <v>329033.27</v>
      </c>
      <c r="D2713">
        <v>3463367.47</v>
      </c>
      <c r="E2713">
        <v>-2.002329</v>
      </c>
      <c r="F2713">
        <v>4.84</v>
      </c>
      <c r="G2713">
        <f t="shared" si="42"/>
        <v>83</v>
      </c>
    </row>
    <row r="2714" spans="1:7" x14ac:dyDescent="0.25">
      <c r="A2714" s="1">
        <v>1689582857961</v>
      </c>
      <c r="B2714" s="3">
        <v>1689582858061</v>
      </c>
      <c r="C2714">
        <v>329033.19</v>
      </c>
      <c r="D2714">
        <v>3463367.34</v>
      </c>
      <c r="E2714">
        <v>-2.002329</v>
      </c>
      <c r="F2714">
        <v>4.84</v>
      </c>
      <c r="G2714">
        <f t="shared" si="42"/>
        <v>100</v>
      </c>
    </row>
    <row r="2715" spans="1:7" x14ac:dyDescent="0.25">
      <c r="A2715" s="1">
        <v>1689582858012</v>
      </c>
      <c r="B2715" s="3">
        <v>1689582858077</v>
      </c>
      <c r="C2715">
        <v>329032.96999999997</v>
      </c>
      <c r="D2715">
        <v>3463367.03</v>
      </c>
      <c r="E2715">
        <v>-2.002329</v>
      </c>
      <c r="F2715">
        <v>4.84</v>
      </c>
      <c r="G2715">
        <f t="shared" si="42"/>
        <v>65</v>
      </c>
    </row>
    <row r="2716" spans="1:7" x14ac:dyDescent="0.25">
      <c r="A2716" s="1">
        <v>1689582858063</v>
      </c>
      <c r="B2716" s="3">
        <v>1689582858150</v>
      </c>
      <c r="C2716">
        <v>329032.81</v>
      </c>
      <c r="D2716">
        <v>3463366.79</v>
      </c>
      <c r="E2716">
        <v>-2.0472709999999998</v>
      </c>
      <c r="F2716">
        <v>4.84</v>
      </c>
      <c r="G2716">
        <f t="shared" si="42"/>
        <v>87</v>
      </c>
    </row>
    <row r="2717" spans="1:7" x14ac:dyDescent="0.25">
      <c r="A2717" s="1">
        <v>1689582858114</v>
      </c>
      <c r="B2717" s="3">
        <v>1689582858168</v>
      </c>
      <c r="C2717">
        <v>329032.65999999997</v>
      </c>
      <c r="D2717">
        <v>3463366.59</v>
      </c>
      <c r="E2717">
        <v>-2.0472709999999998</v>
      </c>
      <c r="F2717">
        <v>4.84</v>
      </c>
      <c r="G2717">
        <f t="shared" si="42"/>
        <v>54</v>
      </c>
    </row>
    <row r="2718" spans="1:7" x14ac:dyDescent="0.25">
      <c r="A2718" s="1">
        <v>1689582858164</v>
      </c>
      <c r="B2718" s="3">
        <v>1689582858234</v>
      </c>
      <c r="C2718">
        <v>329032.51</v>
      </c>
      <c r="D2718">
        <v>3463366.39</v>
      </c>
      <c r="E2718">
        <v>-2.0472709999999998</v>
      </c>
      <c r="F2718">
        <v>4.84</v>
      </c>
      <c r="G2718">
        <f t="shared" si="42"/>
        <v>70</v>
      </c>
    </row>
    <row r="2719" spans="1:7" x14ac:dyDescent="0.25">
      <c r="A2719" s="1">
        <v>1689582858215</v>
      </c>
      <c r="B2719" s="3">
        <v>1689582858314</v>
      </c>
      <c r="C2719">
        <v>329032.36</v>
      </c>
      <c r="D2719">
        <v>3463366.19</v>
      </c>
      <c r="E2719">
        <v>-2.0472709999999998</v>
      </c>
      <c r="F2719">
        <v>4.84</v>
      </c>
      <c r="G2719">
        <f t="shared" si="42"/>
        <v>99</v>
      </c>
    </row>
    <row r="2720" spans="1:7" x14ac:dyDescent="0.25">
      <c r="A2720" s="1">
        <v>1689582858266</v>
      </c>
      <c r="B2720" s="3">
        <v>1689582858328</v>
      </c>
      <c r="C2720">
        <v>329032.21000000002</v>
      </c>
      <c r="D2720">
        <v>3463366.01</v>
      </c>
      <c r="E2720">
        <v>-2.0889410000000002</v>
      </c>
      <c r="F2720">
        <v>4.84</v>
      </c>
      <c r="G2720">
        <f t="shared" si="42"/>
        <v>62</v>
      </c>
    </row>
    <row r="2721" spans="1:7" x14ac:dyDescent="0.25">
      <c r="A2721" s="1">
        <v>1689582858317</v>
      </c>
      <c r="B2721" s="3">
        <v>1689582858392</v>
      </c>
      <c r="C2721">
        <v>329032.03000000003</v>
      </c>
      <c r="D2721">
        <v>3463365.78</v>
      </c>
      <c r="E2721">
        <v>-2.0889410000000002</v>
      </c>
      <c r="F2721">
        <v>4.84</v>
      </c>
      <c r="G2721">
        <f t="shared" si="42"/>
        <v>75</v>
      </c>
    </row>
    <row r="2722" spans="1:7" x14ac:dyDescent="0.25">
      <c r="A2722" s="1">
        <v>1689582858367</v>
      </c>
      <c r="B2722" s="3">
        <v>1689582858466</v>
      </c>
      <c r="C2722">
        <v>329031.87</v>
      </c>
      <c r="D2722">
        <v>3463365.58</v>
      </c>
      <c r="E2722">
        <v>-2.0889410000000002</v>
      </c>
      <c r="F2722">
        <v>4.84</v>
      </c>
      <c r="G2722">
        <f t="shared" si="42"/>
        <v>99</v>
      </c>
    </row>
    <row r="2723" spans="1:7" x14ac:dyDescent="0.25">
      <c r="A2723" s="1">
        <v>1689582858418</v>
      </c>
      <c r="B2723" s="3">
        <v>1689582858477</v>
      </c>
      <c r="C2723">
        <v>329031.71999999997</v>
      </c>
      <c r="D2723">
        <v>3463365.39</v>
      </c>
      <c r="E2723">
        <v>-2.0889410000000002</v>
      </c>
      <c r="F2723">
        <v>4.84</v>
      </c>
      <c r="G2723">
        <f t="shared" si="42"/>
        <v>59</v>
      </c>
    </row>
    <row r="2724" spans="1:7" x14ac:dyDescent="0.25">
      <c r="A2724" s="1">
        <v>1689582858469</v>
      </c>
      <c r="B2724" s="3">
        <v>1689582858552</v>
      </c>
      <c r="C2724">
        <v>329031.69</v>
      </c>
      <c r="D2724">
        <v>3463365.35</v>
      </c>
      <c r="E2724">
        <v>-2.1284290000000001</v>
      </c>
      <c r="F2724">
        <v>4.84</v>
      </c>
      <c r="G2724">
        <f t="shared" si="42"/>
        <v>83</v>
      </c>
    </row>
    <row r="2725" spans="1:7" x14ac:dyDescent="0.25">
      <c r="A2725" s="1">
        <v>1689582858519</v>
      </c>
      <c r="B2725" s="3">
        <v>1689582858567</v>
      </c>
      <c r="C2725">
        <v>329031.46999999997</v>
      </c>
      <c r="D2725">
        <v>3463365.09</v>
      </c>
      <c r="E2725">
        <v>-2.1284290000000001</v>
      </c>
      <c r="F2725">
        <v>4.84</v>
      </c>
      <c r="G2725">
        <f t="shared" si="42"/>
        <v>48</v>
      </c>
    </row>
    <row r="2726" spans="1:7" x14ac:dyDescent="0.25">
      <c r="A2726" s="1">
        <v>1689582858571</v>
      </c>
      <c r="B2726" s="3">
        <v>1689582858637</v>
      </c>
      <c r="C2726">
        <v>329031.31</v>
      </c>
      <c r="D2726">
        <v>3463364.9</v>
      </c>
      <c r="E2726">
        <v>-2.1284290000000001</v>
      </c>
      <c r="F2726">
        <v>4.84</v>
      </c>
      <c r="G2726">
        <f t="shared" si="42"/>
        <v>66</v>
      </c>
    </row>
    <row r="2727" spans="1:7" x14ac:dyDescent="0.25">
      <c r="A2727" s="1">
        <v>1689582858622</v>
      </c>
      <c r="B2727" s="3">
        <v>1689582858707</v>
      </c>
      <c r="C2727">
        <v>329031.15000000002</v>
      </c>
      <c r="D2727">
        <v>3463364.72</v>
      </c>
      <c r="E2727">
        <v>-2.1284290000000001</v>
      </c>
      <c r="F2727">
        <v>4.84</v>
      </c>
      <c r="G2727">
        <f t="shared" si="42"/>
        <v>85</v>
      </c>
    </row>
    <row r="2728" spans="1:7" x14ac:dyDescent="0.25">
      <c r="A2728" s="1">
        <v>1689582858672</v>
      </c>
      <c r="B2728" s="3">
        <v>1689582858722</v>
      </c>
      <c r="C2728">
        <v>329030.99</v>
      </c>
      <c r="D2728">
        <v>3463364.53</v>
      </c>
      <c r="E2728">
        <v>-2.1663899999999998</v>
      </c>
      <c r="F2728">
        <v>4.84</v>
      </c>
      <c r="G2728">
        <f t="shared" si="42"/>
        <v>50</v>
      </c>
    </row>
    <row r="2729" spans="1:7" x14ac:dyDescent="0.25">
      <c r="A2729" s="1">
        <v>1689582858723</v>
      </c>
      <c r="B2729" s="3">
        <v>1689582858794</v>
      </c>
      <c r="C2729">
        <v>329030.78999999998</v>
      </c>
      <c r="D2729">
        <v>3463364.31</v>
      </c>
      <c r="E2729">
        <v>-2.1663899999999998</v>
      </c>
      <c r="F2729">
        <v>4.8600000000000003</v>
      </c>
      <c r="G2729">
        <f t="shared" si="42"/>
        <v>71</v>
      </c>
    </row>
    <row r="2730" spans="1:7" x14ac:dyDescent="0.25">
      <c r="A2730" s="1">
        <v>1689582858773</v>
      </c>
      <c r="B2730" s="3">
        <v>1689582858861</v>
      </c>
      <c r="C2730">
        <v>329030.65999999997</v>
      </c>
      <c r="D2730">
        <v>3463364.17</v>
      </c>
      <c r="E2730">
        <v>-2.1663899999999998</v>
      </c>
      <c r="F2730">
        <v>4.8600000000000003</v>
      </c>
      <c r="G2730">
        <f t="shared" si="42"/>
        <v>88</v>
      </c>
    </row>
    <row r="2731" spans="1:7" x14ac:dyDescent="0.25">
      <c r="A2731" s="1">
        <v>1689582858824</v>
      </c>
      <c r="B2731" s="3">
        <v>1689582858877</v>
      </c>
      <c r="C2731">
        <v>329030.49</v>
      </c>
      <c r="D2731">
        <v>3463364</v>
      </c>
      <c r="E2731">
        <v>-2.1663899999999998</v>
      </c>
      <c r="F2731">
        <v>4.8600000000000003</v>
      </c>
      <c r="G2731">
        <f t="shared" si="42"/>
        <v>53</v>
      </c>
    </row>
    <row r="2732" spans="1:7" x14ac:dyDescent="0.25">
      <c r="A2732" s="1">
        <v>1689582858874</v>
      </c>
      <c r="B2732" s="3">
        <v>1689582858949</v>
      </c>
      <c r="C2732">
        <v>329030.3</v>
      </c>
      <c r="D2732">
        <v>3463363.78</v>
      </c>
      <c r="E2732">
        <v>-2.2078419999999999</v>
      </c>
      <c r="F2732">
        <v>4.8600000000000003</v>
      </c>
      <c r="G2732">
        <f t="shared" si="42"/>
        <v>75</v>
      </c>
    </row>
    <row r="2733" spans="1:7" x14ac:dyDescent="0.25">
      <c r="A2733" s="1">
        <v>1689582858925</v>
      </c>
      <c r="B2733" s="3">
        <v>1689582859024</v>
      </c>
      <c r="C2733">
        <v>329030.09000000003</v>
      </c>
      <c r="D2733">
        <v>3463363.56</v>
      </c>
      <c r="E2733">
        <v>-2.2078419999999999</v>
      </c>
      <c r="F2733">
        <v>4.8600000000000003</v>
      </c>
      <c r="G2733">
        <f t="shared" si="42"/>
        <v>99</v>
      </c>
    </row>
    <row r="2734" spans="1:7" x14ac:dyDescent="0.25">
      <c r="A2734" s="1">
        <v>1689582858976</v>
      </c>
      <c r="B2734" s="3">
        <v>1689582859025</v>
      </c>
      <c r="C2734">
        <v>329029.90999999997</v>
      </c>
      <c r="D2734">
        <v>3463363.38</v>
      </c>
      <c r="E2734">
        <v>-2.2078419999999999</v>
      </c>
      <c r="F2734">
        <v>4.8600000000000003</v>
      </c>
      <c r="G2734">
        <f t="shared" si="42"/>
        <v>49</v>
      </c>
    </row>
    <row r="2735" spans="1:7" x14ac:dyDescent="0.25">
      <c r="A2735" s="1">
        <v>1689582859027</v>
      </c>
      <c r="B2735" s="3">
        <v>1689582859104</v>
      </c>
      <c r="C2735">
        <v>329029.71000000002</v>
      </c>
      <c r="D2735">
        <v>3463363.18</v>
      </c>
      <c r="E2735">
        <v>-2.2436210000000001</v>
      </c>
      <c r="F2735">
        <v>4.8600000000000003</v>
      </c>
      <c r="G2735">
        <f t="shared" si="42"/>
        <v>77</v>
      </c>
    </row>
    <row r="2736" spans="1:7" x14ac:dyDescent="0.25">
      <c r="A2736" s="1">
        <v>1689582859078</v>
      </c>
      <c r="B2736" s="3">
        <v>1689582859120</v>
      </c>
      <c r="C2736">
        <v>329029.53000000003</v>
      </c>
      <c r="D2736">
        <v>3463363</v>
      </c>
      <c r="E2736">
        <v>-2.2436210000000001</v>
      </c>
      <c r="F2736">
        <v>4.88</v>
      </c>
      <c r="G2736">
        <f t="shared" si="42"/>
        <v>42</v>
      </c>
    </row>
    <row r="2737" spans="1:7" x14ac:dyDescent="0.25">
      <c r="A2737" s="1">
        <v>1689582859128</v>
      </c>
      <c r="B2737" s="3">
        <v>1689582859186</v>
      </c>
      <c r="C2737">
        <v>329029.36</v>
      </c>
      <c r="D2737">
        <v>3463362.83</v>
      </c>
      <c r="E2737">
        <v>-2.2436210000000001</v>
      </c>
      <c r="F2737">
        <v>4.88</v>
      </c>
      <c r="G2737">
        <f t="shared" si="42"/>
        <v>58</v>
      </c>
    </row>
    <row r="2738" spans="1:7" x14ac:dyDescent="0.25">
      <c r="A2738" s="1">
        <v>1689582859179</v>
      </c>
      <c r="B2738" s="3">
        <v>1689582859266</v>
      </c>
      <c r="C2738">
        <v>329029.21999999997</v>
      </c>
      <c r="D2738">
        <v>3463362.69</v>
      </c>
      <c r="E2738">
        <v>-2.2436210000000001</v>
      </c>
      <c r="F2738">
        <v>4.88</v>
      </c>
      <c r="G2738">
        <f t="shared" si="42"/>
        <v>87</v>
      </c>
    </row>
    <row r="2739" spans="1:7" x14ac:dyDescent="0.25">
      <c r="A2739" s="1">
        <v>1689582859230</v>
      </c>
      <c r="B2739" s="3">
        <v>1689582859277</v>
      </c>
      <c r="C2739">
        <v>329029.11</v>
      </c>
      <c r="D2739">
        <v>3463362.59</v>
      </c>
      <c r="E2739">
        <v>-2.2436210000000001</v>
      </c>
      <c r="F2739">
        <v>4.88</v>
      </c>
      <c r="G2739">
        <f t="shared" si="42"/>
        <v>47</v>
      </c>
    </row>
    <row r="2740" spans="1:7" x14ac:dyDescent="0.25">
      <c r="A2740" s="1">
        <v>1689582859281</v>
      </c>
      <c r="B2740" s="3">
        <v>1689582859352</v>
      </c>
      <c r="C2740">
        <v>329028.93</v>
      </c>
      <c r="D2740">
        <v>3463362.41</v>
      </c>
      <c r="E2740">
        <v>-2.2730730000000001</v>
      </c>
      <c r="F2740">
        <v>4.88</v>
      </c>
      <c r="G2740">
        <f t="shared" si="42"/>
        <v>71</v>
      </c>
    </row>
    <row r="2741" spans="1:7" x14ac:dyDescent="0.25">
      <c r="A2741" s="1">
        <v>1689582859331</v>
      </c>
      <c r="B2741" s="3">
        <v>1689582859428</v>
      </c>
      <c r="C2741">
        <v>329028.68</v>
      </c>
      <c r="D2741">
        <v>3463362.17</v>
      </c>
      <c r="E2741">
        <v>-2.2730730000000001</v>
      </c>
      <c r="F2741">
        <v>4.88</v>
      </c>
      <c r="G2741">
        <f t="shared" si="42"/>
        <v>97</v>
      </c>
    </row>
    <row r="2742" spans="1:7" x14ac:dyDescent="0.25">
      <c r="A2742" s="1">
        <v>1689582859382</v>
      </c>
      <c r="B2742" s="3">
        <v>1689582859428</v>
      </c>
      <c r="C2742">
        <v>329028.51</v>
      </c>
      <c r="D2742">
        <v>3463362</v>
      </c>
      <c r="E2742">
        <v>-2.2730730000000001</v>
      </c>
      <c r="F2742">
        <v>4.88</v>
      </c>
      <c r="G2742">
        <f t="shared" si="42"/>
        <v>46</v>
      </c>
    </row>
    <row r="2743" spans="1:7" x14ac:dyDescent="0.25">
      <c r="A2743" s="1">
        <v>1689582859432</v>
      </c>
      <c r="B2743" s="3">
        <v>1689582859508</v>
      </c>
      <c r="C2743">
        <v>329028.36</v>
      </c>
      <c r="D2743">
        <v>3463361.87</v>
      </c>
      <c r="E2743">
        <v>-2.2730730000000001</v>
      </c>
      <c r="F2743">
        <v>4.88</v>
      </c>
      <c r="G2743">
        <f t="shared" si="42"/>
        <v>76</v>
      </c>
    </row>
    <row r="2744" spans="1:7" x14ac:dyDescent="0.25">
      <c r="A2744" s="1">
        <v>1689582859483</v>
      </c>
      <c r="B2744" s="3">
        <v>1689582859516</v>
      </c>
      <c r="C2744">
        <v>329028.15000000002</v>
      </c>
      <c r="D2744">
        <v>3463361.66</v>
      </c>
      <c r="E2744">
        <v>-2.2999079999999998</v>
      </c>
      <c r="F2744">
        <v>4.9000000000000004</v>
      </c>
      <c r="G2744">
        <f t="shared" si="42"/>
        <v>33</v>
      </c>
    </row>
    <row r="2745" spans="1:7" x14ac:dyDescent="0.25">
      <c r="A2745" s="1">
        <v>1689582859534</v>
      </c>
      <c r="B2745" s="3">
        <v>1689582859587</v>
      </c>
      <c r="C2745">
        <v>329027.96999999997</v>
      </c>
      <c r="D2745">
        <v>3463361.49</v>
      </c>
      <c r="E2745">
        <v>-2.2999079999999998</v>
      </c>
      <c r="F2745">
        <v>4.92</v>
      </c>
      <c r="G2745">
        <f t="shared" si="42"/>
        <v>53</v>
      </c>
    </row>
    <row r="2746" spans="1:7" x14ac:dyDescent="0.25">
      <c r="A2746" s="1">
        <v>1689582859584</v>
      </c>
      <c r="B2746" s="3">
        <v>1689582859660</v>
      </c>
      <c r="C2746">
        <v>329027.78000000003</v>
      </c>
      <c r="D2746">
        <v>3463361.32</v>
      </c>
      <c r="E2746">
        <v>-2.2999079999999998</v>
      </c>
      <c r="F2746">
        <v>4.92</v>
      </c>
      <c r="G2746">
        <f t="shared" si="42"/>
        <v>76</v>
      </c>
    </row>
    <row r="2747" spans="1:7" x14ac:dyDescent="0.25">
      <c r="A2747" s="1">
        <v>1689582859635</v>
      </c>
      <c r="B2747" s="3">
        <v>1689582859669</v>
      </c>
      <c r="C2747">
        <v>329027.59999999998</v>
      </c>
      <c r="D2747">
        <v>3463361.15</v>
      </c>
      <c r="E2747">
        <v>-2.2999079999999998</v>
      </c>
      <c r="F2747">
        <v>4.92</v>
      </c>
      <c r="G2747">
        <f t="shared" si="42"/>
        <v>34</v>
      </c>
    </row>
    <row r="2748" spans="1:7" x14ac:dyDescent="0.25">
      <c r="A2748" s="1">
        <v>1689582859686</v>
      </c>
      <c r="B2748" s="3">
        <v>1689582859739</v>
      </c>
      <c r="C2748">
        <v>329027.34999999998</v>
      </c>
      <c r="D2748">
        <v>3463360.91</v>
      </c>
      <c r="E2748">
        <v>-2.3208519999999999</v>
      </c>
      <c r="F2748">
        <v>4.9400000000000004</v>
      </c>
      <c r="G2748">
        <f t="shared" si="42"/>
        <v>53</v>
      </c>
    </row>
    <row r="2749" spans="1:7" x14ac:dyDescent="0.25">
      <c r="A2749" s="1">
        <v>1689582859736</v>
      </c>
      <c r="B2749" s="3">
        <v>1689582859818</v>
      </c>
      <c r="C2749">
        <v>329027.23</v>
      </c>
      <c r="D2749">
        <v>3463360.81</v>
      </c>
      <c r="E2749">
        <v>-2.3208519999999999</v>
      </c>
      <c r="F2749">
        <v>4.96</v>
      </c>
      <c r="G2749">
        <f t="shared" si="42"/>
        <v>82</v>
      </c>
    </row>
    <row r="2750" spans="1:7" x14ac:dyDescent="0.25">
      <c r="A2750" s="1">
        <v>1689582859787</v>
      </c>
      <c r="B2750" s="3">
        <v>1689582859827</v>
      </c>
      <c r="C2750">
        <v>329027.01</v>
      </c>
      <c r="D2750">
        <v>3463360.6</v>
      </c>
      <c r="E2750">
        <v>-2.3208519999999999</v>
      </c>
      <c r="F2750">
        <v>4.96</v>
      </c>
      <c r="G2750">
        <f t="shared" si="42"/>
        <v>40</v>
      </c>
    </row>
    <row r="2751" spans="1:7" x14ac:dyDescent="0.25">
      <c r="A2751" s="1">
        <v>1689582859837</v>
      </c>
      <c r="B2751" s="3">
        <v>1689582859904</v>
      </c>
      <c r="C2751">
        <v>329026.83</v>
      </c>
      <c r="D2751">
        <v>3463360.44</v>
      </c>
      <c r="E2751">
        <v>-2.3383050000000001</v>
      </c>
      <c r="F2751">
        <v>4.9800000000000004</v>
      </c>
      <c r="G2751">
        <f t="shared" si="42"/>
        <v>67</v>
      </c>
    </row>
    <row r="2752" spans="1:7" x14ac:dyDescent="0.25">
      <c r="A2752" s="1">
        <v>1689582859888</v>
      </c>
      <c r="B2752" s="3">
        <v>1689582859978</v>
      </c>
      <c r="C2752">
        <v>329026.68</v>
      </c>
      <c r="D2752">
        <v>3463360.3</v>
      </c>
      <c r="E2752">
        <v>-2.3383050000000001</v>
      </c>
      <c r="F2752">
        <v>4.9800000000000004</v>
      </c>
      <c r="G2752">
        <f t="shared" si="42"/>
        <v>90</v>
      </c>
    </row>
    <row r="2753" spans="1:7" x14ac:dyDescent="0.25">
      <c r="A2753" s="1">
        <v>1689582859938</v>
      </c>
      <c r="B2753" s="3">
        <v>1689582859978</v>
      </c>
      <c r="C2753">
        <v>329026.53000000003</v>
      </c>
      <c r="D2753">
        <v>3463360.17</v>
      </c>
      <c r="E2753">
        <v>-2.3383050000000001</v>
      </c>
      <c r="F2753">
        <v>4.9800000000000004</v>
      </c>
      <c r="G2753">
        <f t="shared" si="42"/>
        <v>40</v>
      </c>
    </row>
    <row r="2754" spans="1:7" x14ac:dyDescent="0.25">
      <c r="A2754" s="1">
        <v>1689582859989</v>
      </c>
      <c r="B2754" s="3">
        <v>1689582860049</v>
      </c>
      <c r="C2754">
        <v>329026.27</v>
      </c>
      <c r="D2754">
        <v>3463359.93</v>
      </c>
      <c r="E2754">
        <v>-2.3383050000000001</v>
      </c>
      <c r="F2754">
        <v>5</v>
      </c>
      <c r="G2754">
        <f t="shared" si="42"/>
        <v>60</v>
      </c>
    </row>
    <row r="2755" spans="1:7" x14ac:dyDescent="0.25">
      <c r="A2755" s="1">
        <v>1689582860040</v>
      </c>
      <c r="B2755" s="3">
        <v>1689582860117</v>
      </c>
      <c r="C2755">
        <v>329026.11</v>
      </c>
      <c r="D2755">
        <v>3463359.8</v>
      </c>
      <c r="E2755">
        <v>-2.3383050000000001</v>
      </c>
      <c r="F2755">
        <v>5.0199999999999996</v>
      </c>
      <c r="G2755">
        <f t="shared" ref="G2755:G2818" si="43">B2755-A2755</f>
        <v>77</v>
      </c>
    </row>
    <row r="2756" spans="1:7" x14ac:dyDescent="0.25">
      <c r="A2756" s="1">
        <v>1689582860091</v>
      </c>
      <c r="B2756" s="3">
        <v>1689582860131</v>
      </c>
      <c r="C2756">
        <v>329025.89</v>
      </c>
      <c r="D2756">
        <v>3463359.59</v>
      </c>
      <c r="E2756">
        <v>-2.3537949999999999</v>
      </c>
      <c r="F2756">
        <v>5.0199999999999996</v>
      </c>
      <c r="G2756">
        <f t="shared" si="43"/>
        <v>40</v>
      </c>
    </row>
    <row r="2757" spans="1:7" x14ac:dyDescent="0.25">
      <c r="A2757" s="1">
        <v>1689582860141</v>
      </c>
      <c r="B2757" s="3">
        <v>1689582860202</v>
      </c>
      <c r="C2757">
        <v>329025.73</v>
      </c>
      <c r="D2757">
        <v>3463359.45</v>
      </c>
      <c r="E2757">
        <v>-2.3537949999999999</v>
      </c>
      <c r="F2757">
        <v>5.0199999999999996</v>
      </c>
      <c r="G2757">
        <f t="shared" si="43"/>
        <v>61</v>
      </c>
    </row>
    <row r="2758" spans="1:7" x14ac:dyDescent="0.25">
      <c r="A2758" s="1">
        <v>1689582860192</v>
      </c>
      <c r="B2758" s="3">
        <v>1689582860278</v>
      </c>
      <c r="C2758">
        <v>329025.59000000003</v>
      </c>
      <c r="D2758">
        <v>3463359.32</v>
      </c>
      <c r="E2758">
        <v>-2.3537949999999999</v>
      </c>
      <c r="F2758">
        <v>5.0199999999999996</v>
      </c>
      <c r="G2758">
        <f t="shared" si="43"/>
        <v>86</v>
      </c>
    </row>
    <row r="2759" spans="1:7" x14ac:dyDescent="0.25">
      <c r="A2759" s="1">
        <v>1689582860242</v>
      </c>
      <c r="B2759" s="3">
        <v>1689582860278</v>
      </c>
      <c r="C2759">
        <v>329025.28000000003</v>
      </c>
      <c r="D2759">
        <v>3463359.05</v>
      </c>
      <c r="E2759">
        <v>-2.3651390000000001</v>
      </c>
      <c r="F2759">
        <v>5.04</v>
      </c>
      <c r="G2759">
        <f t="shared" si="43"/>
        <v>36</v>
      </c>
    </row>
    <row r="2760" spans="1:7" x14ac:dyDescent="0.25">
      <c r="A2760" s="1">
        <v>1689582860293</v>
      </c>
      <c r="B2760" s="3">
        <v>1689582860354</v>
      </c>
      <c r="C2760">
        <v>329025.09999999998</v>
      </c>
      <c r="D2760">
        <v>3463358.87</v>
      </c>
      <c r="E2760">
        <v>-2.3651390000000001</v>
      </c>
      <c r="F2760">
        <v>5.0599999999999996</v>
      </c>
      <c r="G2760">
        <f t="shared" si="43"/>
        <v>61</v>
      </c>
    </row>
    <row r="2761" spans="1:7" x14ac:dyDescent="0.25">
      <c r="A2761" s="1">
        <v>1689582860344</v>
      </c>
      <c r="B2761" s="3">
        <v>1689582860428</v>
      </c>
      <c r="C2761">
        <v>329024.86</v>
      </c>
      <c r="D2761">
        <v>3463358.66</v>
      </c>
      <c r="E2761">
        <v>-2.3651390000000001</v>
      </c>
      <c r="F2761">
        <v>5.0599999999999996</v>
      </c>
      <c r="G2761">
        <f t="shared" si="43"/>
        <v>84</v>
      </c>
    </row>
    <row r="2762" spans="1:7" x14ac:dyDescent="0.25">
      <c r="A2762" s="1">
        <v>1689582860394</v>
      </c>
      <c r="B2762" s="3">
        <v>1689582860428</v>
      </c>
      <c r="C2762">
        <v>329024.71000000002</v>
      </c>
      <c r="D2762">
        <v>3463358.53</v>
      </c>
      <c r="E2762">
        <v>-2.3651390000000001</v>
      </c>
      <c r="F2762">
        <v>5.0599999999999996</v>
      </c>
      <c r="G2762">
        <f t="shared" si="43"/>
        <v>34</v>
      </c>
    </row>
    <row r="2763" spans="1:7" x14ac:dyDescent="0.25">
      <c r="A2763" s="1">
        <v>1689582860445</v>
      </c>
      <c r="B2763" s="3">
        <v>1689582860497</v>
      </c>
      <c r="C2763">
        <v>329024.48</v>
      </c>
      <c r="D2763">
        <v>3463358.33</v>
      </c>
      <c r="E2763">
        <v>-2.3740839999999999</v>
      </c>
      <c r="F2763">
        <v>5.0599999999999996</v>
      </c>
      <c r="G2763">
        <f t="shared" si="43"/>
        <v>52</v>
      </c>
    </row>
    <row r="2764" spans="1:7" x14ac:dyDescent="0.25">
      <c r="A2764" s="1">
        <v>1689582860495</v>
      </c>
      <c r="B2764" s="3">
        <v>1689582860566</v>
      </c>
      <c r="C2764">
        <v>329024.37</v>
      </c>
      <c r="D2764">
        <v>3463358.23</v>
      </c>
      <c r="E2764">
        <v>-2.3740839999999999</v>
      </c>
      <c r="F2764">
        <v>5.0599999999999996</v>
      </c>
      <c r="G2764">
        <f t="shared" si="43"/>
        <v>71</v>
      </c>
    </row>
    <row r="2765" spans="1:7" x14ac:dyDescent="0.25">
      <c r="A2765" s="1">
        <v>1689582860546</v>
      </c>
      <c r="B2765" s="3">
        <v>1689582860581</v>
      </c>
      <c r="C2765">
        <v>329024.18</v>
      </c>
      <c r="D2765">
        <v>3463358.06</v>
      </c>
      <c r="E2765">
        <v>-2.3740839999999999</v>
      </c>
      <c r="F2765">
        <v>5.0599999999999996</v>
      </c>
      <c r="G2765">
        <f t="shared" si="43"/>
        <v>35</v>
      </c>
    </row>
    <row r="2766" spans="1:7" x14ac:dyDescent="0.25">
      <c r="A2766" s="1">
        <v>1689582860597</v>
      </c>
      <c r="B2766" s="3">
        <v>1689582860649</v>
      </c>
      <c r="C2766">
        <v>329023.99</v>
      </c>
      <c r="D2766">
        <v>3463357.88</v>
      </c>
      <c r="E2766">
        <v>-2.3740839999999999</v>
      </c>
      <c r="F2766">
        <v>5.0599999999999996</v>
      </c>
      <c r="G2766">
        <f t="shared" si="43"/>
        <v>52</v>
      </c>
    </row>
    <row r="2767" spans="1:7" x14ac:dyDescent="0.25">
      <c r="A2767" s="1">
        <v>1689582860647</v>
      </c>
      <c r="B2767" s="3">
        <v>1689582860717</v>
      </c>
      <c r="C2767">
        <v>329023.83</v>
      </c>
      <c r="D2767">
        <v>3463357.75</v>
      </c>
      <c r="E2767">
        <v>-2.3740839999999999</v>
      </c>
      <c r="F2767">
        <v>5.08</v>
      </c>
      <c r="G2767">
        <f t="shared" si="43"/>
        <v>70</v>
      </c>
    </row>
    <row r="2768" spans="1:7" x14ac:dyDescent="0.25">
      <c r="A2768" s="1">
        <v>1689582860698</v>
      </c>
      <c r="B2768" s="3">
        <v>1689582860732</v>
      </c>
      <c r="C2768">
        <v>329023.59999999998</v>
      </c>
      <c r="D2768">
        <v>3463357.54</v>
      </c>
      <c r="E2768">
        <v>-2.3819379999999999</v>
      </c>
      <c r="F2768">
        <v>5.0999999999999996</v>
      </c>
      <c r="G2768">
        <f t="shared" si="43"/>
        <v>34</v>
      </c>
    </row>
    <row r="2769" spans="1:7" x14ac:dyDescent="0.25">
      <c r="A2769" s="1">
        <v>1689582860749</v>
      </c>
      <c r="B2769" s="3">
        <v>1689582860806</v>
      </c>
      <c r="C2769">
        <v>329023.44</v>
      </c>
      <c r="D2769">
        <v>3463357.4</v>
      </c>
      <c r="E2769">
        <v>-2.3819379999999999</v>
      </c>
      <c r="F2769">
        <v>5.12</v>
      </c>
      <c r="G2769">
        <f t="shared" si="43"/>
        <v>57</v>
      </c>
    </row>
    <row r="2770" spans="1:7" x14ac:dyDescent="0.25">
      <c r="A2770" s="1">
        <v>1689582860800</v>
      </c>
      <c r="B2770" s="3">
        <v>1689582860882</v>
      </c>
      <c r="C2770">
        <v>329023.17</v>
      </c>
      <c r="D2770">
        <v>3463357.16</v>
      </c>
      <c r="E2770">
        <v>-2.3819379999999999</v>
      </c>
      <c r="F2770">
        <v>5.12</v>
      </c>
      <c r="G2770">
        <f t="shared" si="43"/>
        <v>82</v>
      </c>
    </row>
    <row r="2771" spans="1:7" x14ac:dyDescent="0.25">
      <c r="A2771" s="1">
        <v>1689582860851</v>
      </c>
      <c r="B2771" s="3">
        <v>1689582860882</v>
      </c>
      <c r="C2771">
        <v>329022.98</v>
      </c>
      <c r="D2771">
        <v>3463356.99</v>
      </c>
      <c r="E2771">
        <v>-2.382593</v>
      </c>
      <c r="F2771">
        <v>5.12</v>
      </c>
      <c r="G2771">
        <f t="shared" si="43"/>
        <v>31</v>
      </c>
    </row>
    <row r="2772" spans="1:7" x14ac:dyDescent="0.25">
      <c r="A2772" s="1">
        <v>1689582860901</v>
      </c>
      <c r="B2772" s="3">
        <v>1689582860952</v>
      </c>
      <c r="C2772">
        <v>329022.75</v>
      </c>
      <c r="D2772">
        <v>3463356.78</v>
      </c>
      <c r="E2772">
        <v>-2.382593</v>
      </c>
      <c r="F2772">
        <v>5.14</v>
      </c>
      <c r="G2772">
        <f t="shared" si="43"/>
        <v>51</v>
      </c>
    </row>
    <row r="2773" spans="1:7" x14ac:dyDescent="0.25">
      <c r="A2773" s="1">
        <v>1689582860952</v>
      </c>
      <c r="B2773" s="3">
        <v>1689582861024</v>
      </c>
      <c r="C2773">
        <v>329022.56</v>
      </c>
      <c r="D2773">
        <v>3463356.61</v>
      </c>
      <c r="E2773">
        <v>-2.382593</v>
      </c>
      <c r="F2773">
        <v>5.14</v>
      </c>
      <c r="G2773">
        <f t="shared" si="43"/>
        <v>72</v>
      </c>
    </row>
    <row r="2774" spans="1:7" x14ac:dyDescent="0.25">
      <c r="A2774" s="1">
        <v>1689582861003</v>
      </c>
      <c r="B2774" s="3">
        <v>1689582861039</v>
      </c>
      <c r="C2774">
        <v>329022.31</v>
      </c>
      <c r="D2774">
        <v>3463356.4</v>
      </c>
      <c r="E2774">
        <v>-2.382593</v>
      </c>
      <c r="F2774">
        <v>5.14</v>
      </c>
      <c r="G2774">
        <f t="shared" si="43"/>
        <v>36</v>
      </c>
    </row>
    <row r="2775" spans="1:7" x14ac:dyDescent="0.25">
      <c r="A2775" s="1">
        <v>1689582861054</v>
      </c>
      <c r="B2775" s="3">
        <v>1689582861112</v>
      </c>
      <c r="C2775">
        <v>329022.12</v>
      </c>
      <c r="D2775">
        <v>3463356.23</v>
      </c>
      <c r="E2775">
        <v>-2.3911009999999999</v>
      </c>
      <c r="F2775">
        <v>5.14</v>
      </c>
      <c r="G2775">
        <f t="shared" si="43"/>
        <v>58</v>
      </c>
    </row>
    <row r="2776" spans="1:7" x14ac:dyDescent="0.25">
      <c r="A2776" s="1">
        <v>1689582861104</v>
      </c>
      <c r="B2776" s="3">
        <v>1689582861136</v>
      </c>
      <c r="C2776">
        <v>329021.93</v>
      </c>
      <c r="D2776">
        <v>3463356.05</v>
      </c>
      <c r="E2776">
        <v>-2.3911009999999999</v>
      </c>
      <c r="F2776">
        <v>5.16</v>
      </c>
      <c r="G2776">
        <f t="shared" si="43"/>
        <v>32</v>
      </c>
    </row>
    <row r="2777" spans="1:7" x14ac:dyDescent="0.25">
      <c r="A2777" s="1">
        <v>1689582861155</v>
      </c>
      <c r="B2777" s="3">
        <v>1689582861208</v>
      </c>
      <c r="C2777">
        <v>329021.81</v>
      </c>
      <c r="D2777">
        <v>3463355.95</v>
      </c>
      <c r="E2777">
        <v>-2.3911009999999999</v>
      </c>
      <c r="F2777">
        <v>5.18</v>
      </c>
      <c r="G2777">
        <f t="shared" si="43"/>
        <v>53</v>
      </c>
    </row>
    <row r="2778" spans="1:7" x14ac:dyDescent="0.25">
      <c r="A2778" s="1">
        <v>1689582861205</v>
      </c>
      <c r="B2778" s="3">
        <v>1689582861284</v>
      </c>
      <c r="C2778">
        <v>329021.61</v>
      </c>
      <c r="D2778">
        <v>3463355.78</v>
      </c>
      <c r="E2778">
        <v>-2.3911009999999999</v>
      </c>
      <c r="F2778">
        <v>5.18</v>
      </c>
      <c r="G2778">
        <f t="shared" si="43"/>
        <v>79</v>
      </c>
    </row>
    <row r="2779" spans="1:7" x14ac:dyDescent="0.25">
      <c r="A2779" s="1">
        <v>1689582861256</v>
      </c>
      <c r="B2779" s="3">
        <v>1689582861284</v>
      </c>
      <c r="C2779">
        <v>329021.40999999997</v>
      </c>
      <c r="D2779">
        <v>3463355.61</v>
      </c>
      <c r="E2779">
        <v>-2.394374</v>
      </c>
      <c r="F2779">
        <v>5.2</v>
      </c>
      <c r="G2779">
        <f t="shared" si="43"/>
        <v>28</v>
      </c>
    </row>
    <row r="2780" spans="1:7" x14ac:dyDescent="0.25">
      <c r="A2780" s="1">
        <v>1689582861307</v>
      </c>
      <c r="B2780" s="3">
        <v>1689582861358</v>
      </c>
      <c r="C2780">
        <v>329021.26</v>
      </c>
      <c r="D2780">
        <v>3463355.47</v>
      </c>
      <c r="E2780">
        <v>-2.394374</v>
      </c>
      <c r="F2780">
        <v>5.2</v>
      </c>
      <c r="G2780">
        <f t="shared" si="43"/>
        <v>51</v>
      </c>
    </row>
    <row r="2781" spans="1:7" x14ac:dyDescent="0.25">
      <c r="A2781" s="1">
        <v>1689582861357</v>
      </c>
      <c r="B2781" s="3">
        <v>1689582861430</v>
      </c>
      <c r="C2781">
        <v>329021.17</v>
      </c>
      <c r="D2781">
        <v>3463355.4</v>
      </c>
      <c r="E2781">
        <v>-2.394374</v>
      </c>
      <c r="F2781">
        <v>5.2</v>
      </c>
      <c r="G2781">
        <f t="shared" si="43"/>
        <v>73</v>
      </c>
    </row>
    <row r="2782" spans="1:7" x14ac:dyDescent="0.25">
      <c r="A2782" s="1">
        <v>1689582861408</v>
      </c>
      <c r="B2782" s="3">
        <v>1689582861430</v>
      </c>
      <c r="C2782">
        <v>329020.78000000003</v>
      </c>
      <c r="D2782">
        <v>3463355.05</v>
      </c>
      <c r="E2782">
        <v>-2.394374</v>
      </c>
      <c r="F2782">
        <v>5.2</v>
      </c>
      <c r="G2782">
        <f t="shared" si="43"/>
        <v>22</v>
      </c>
    </row>
    <row r="2783" spans="1:7" x14ac:dyDescent="0.25">
      <c r="A2783" s="1">
        <v>1689582861458</v>
      </c>
      <c r="B2783" s="3">
        <v>1689582861499</v>
      </c>
      <c r="C2783">
        <v>329020.74</v>
      </c>
      <c r="D2783">
        <v>3463355.02</v>
      </c>
      <c r="E2783">
        <v>-2.394374</v>
      </c>
      <c r="F2783">
        <v>5.2</v>
      </c>
      <c r="G2783">
        <f t="shared" si="43"/>
        <v>41</v>
      </c>
    </row>
    <row r="2784" spans="1:7" x14ac:dyDescent="0.25">
      <c r="A2784" s="1">
        <v>1689582861509</v>
      </c>
      <c r="B2784" s="3">
        <v>1689582861574</v>
      </c>
      <c r="C2784">
        <v>329020.34000000003</v>
      </c>
      <c r="D2784">
        <v>3463354.68</v>
      </c>
      <c r="E2784">
        <v>-2.3989549999999999</v>
      </c>
      <c r="F2784">
        <v>5.22</v>
      </c>
      <c r="G2784">
        <f t="shared" si="43"/>
        <v>65</v>
      </c>
    </row>
    <row r="2785" spans="1:7" x14ac:dyDescent="0.25">
      <c r="A2785" s="1">
        <v>1689582861559</v>
      </c>
      <c r="B2785" s="3">
        <v>1689582861592</v>
      </c>
      <c r="C2785">
        <v>329020.14</v>
      </c>
      <c r="D2785">
        <v>3463354.51</v>
      </c>
      <c r="E2785">
        <v>-2.3989549999999999</v>
      </c>
      <c r="F2785">
        <v>5.22</v>
      </c>
      <c r="G2785">
        <f t="shared" si="43"/>
        <v>33</v>
      </c>
    </row>
    <row r="2786" spans="1:7" x14ac:dyDescent="0.25">
      <c r="A2786" s="1">
        <v>1689582861559</v>
      </c>
      <c r="B2786" s="3">
        <v>1689582861659</v>
      </c>
      <c r="C2786">
        <v>329020.14</v>
      </c>
      <c r="D2786">
        <v>3463354.51</v>
      </c>
      <c r="E2786">
        <v>-2.3989549999999999</v>
      </c>
      <c r="F2786">
        <v>5.22</v>
      </c>
      <c r="G2786">
        <f t="shared" si="43"/>
        <v>100</v>
      </c>
    </row>
    <row r="2787" spans="1:7" x14ac:dyDescent="0.25">
      <c r="A2787" s="1">
        <v>1689582861611</v>
      </c>
      <c r="B2787" s="3">
        <v>1689582861734</v>
      </c>
      <c r="C2787">
        <v>329019.99</v>
      </c>
      <c r="D2787">
        <v>3463354.36</v>
      </c>
      <c r="E2787">
        <v>-2.3989549999999999</v>
      </c>
      <c r="F2787">
        <v>5.22</v>
      </c>
      <c r="G2787">
        <f t="shared" si="43"/>
        <v>123</v>
      </c>
    </row>
    <row r="2788" spans="1:7" x14ac:dyDescent="0.25">
      <c r="A2788" s="1">
        <v>1689582861661</v>
      </c>
      <c r="B2788" s="3">
        <v>1689582861734</v>
      </c>
      <c r="C2788">
        <v>329019.86</v>
      </c>
      <c r="D2788">
        <v>3463354.27</v>
      </c>
      <c r="E2788">
        <v>-2.4037549999999999</v>
      </c>
      <c r="F2788">
        <v>5.22</v>
      </c>
      <c r="G2788">
        <f t="shared" si="43"/>
        <v>73</v>
      </c>
    </row>
    <row r="2789" spans="1:7" x14ac:dyDescent="0.25">
      <c r="A2789" s="1">
        <v>1689582861711</v>
      </c>
      <c r="B2789" s="3">
        <v>1689582861810</v>
      </c>
      <c r="C2789">
        <v>329019.53999999998</v>
      </c>
      <c r="D2789">
        <v>3463353.98</v>
      </c>
      <c r="E2789">
        <v>-2.4037549999999999</v>
      </c>
      <c r="F2789">
        <v>5.22</v>
      </c>
      <c r="G2789">
        <f t="shared" si="43"/>
        <v>99</v>
      </c>
    </row>
    <row r="2790" spans="1:7" x14ac:dyDescent="0.25">
      <c r="A2790" s="1">
        <v>1689582861763</v>
      </c>
      <c r="B2790" s="3">
        <v>1689582861879</v>
      </c>
      <c r="C2790">
        <v>329019.39</v>
      </c>
      <c r="D2790">
        <v>3463353.85</v>
      </c>
      <c r="E2790">
        <v>-2.4037549999999999</v>
      </c>
      <c r="F2790">
        <v>5.22</v>
      </c>
      <c r="G2790">
        <f t="shared" si="43"/>
        <v>116</v>
      </c>
    </row>
    <row r="2791" spans="1:7" x14ac:dyDescent="0.25">
      <c r="A2791" s="1">
        <v>1689582861813</v>
      </c>
      <c r="B2791" s="3">
        <v>1689582861879</v>
      </c>
      <c r="C2791">
        <v>329019.21999999997</v>
      </c>
      <c r="D2791">
        <v>3463353.71</v>
      </c>
      <c r="E2791">
        <v>-2.4037549999999999</v>
      </c>
      <c r="F2791">
        <v>5.22</v>
      </c>
      <c r="G2791">
        <f t="shared" si="43"/>
        <v>66</v>
      </c>
    </row>
    <row r="2792" spans="1:7" x14ac:dyDescent="0.25">
      <c r="A2792" s="1">
        <v>1689582861864</v>
      </c>
      <c r="B2792" s="3">
        <v>1689582861949</v>
      </c>
      <c r="C2792">
        <v>329019.06</v>
      </c>
      <c r="D2792">
        <v>3463353.57</v>
      </c>
      <c r="E2792">
        <v>-2.404846</v>
      </c>
      <c r="F2792">
        <v>5.22</v>
      </c>
      <c r="G2792">
        <f t="shared" si="43"/>
        <v>85</v>
      </c>
    </row>
    <row r="2793" spans="1:7" x14ac:dyDescent="0.25">
      <c r="A2793" s="1">
        <v>1689582861914</v>
      </c>
      <c r="B2793" s="3">
        <v>1689582862019</v>
      </c>
      <c r="C2793">
        <v>329018.83</v>
      </c>
      <c r="D2793">
        <v>3463353.36</v>
      </c>
      <c r="E2793">
        <v>-2.404846</v>
      </c>
      <c r="F2793">
        <v>5.22</v>
      </c>
      <c r="G2793">
        <f t="shared" si="43"/>
        <v>105</v>
      </c>
    </row>
    <row r="2794" spans="1:7" x14ac:dyDescent="0.25">
      <c r="A2794" s="1">
        <v>1689582861965</v>
      </c>
      <c r="B2794" s="3">
        <v>1689582862034</v>
      </c>
      <c r="C2794">
        <v>329018.65999999997</v>
      </c>
      <c r="D2794">
        <v>3463353.23</v>
      </c>
      <c r="E2794">
        <v>-2.404846</v>
      </c>
      <c r="F2794">
        <v>5.22</v>
      </c>
      <c r="G2794">
        <f t="shared" si="43"/>
        <v>69</v>
      </c>
    </row>
    <row r="2795" spans="1:7" x14ac:dyDescent="0.25">
      <c r="A2795" s="1">
        <v>1689582862016</v>
      </c>
      <c r="B2795" s="3">
        <v>1689582862107</v>
      </c>
      <c r="C2795">
        <v>329018.42</v>
      </c>
      <c r="D2795">
        <v>3463353.03</v>
      </c>
      <c r="E2795">
        <v>-2.404846</v>
      </c>
      <c r="F2795">
        <v>5.22</v>
      </c>
      <c r="G2795">
        <f t="shared" si="43"/>
        <v>91</v>
      </c>
    </row>
    <row r="2796" spans="1:7" x14ac:dyDescent="0.25">
      <c r="A2796" s="1">
        <v>1689582862067</v>
      </c>
      <c r="B2796" s="3">
        <v>1689582862184</v>
      </c>
      <c r="C2796">
        <v>329018.26</v>
      </c>
      <c r="D2796">
        <v>3463352.9</v>
      </c>
      <c r="E2796">
        <v>-2.4083359999999998</v>
      </c>
      <c r="F2796">
        <v>5.22</v>
      </c>
      <c r="G2796">
        <f t="shared" si="43"/>
        <v>117</v>
      </c>
    </row>
    <row r="2797" spans="1:7" x14ac:dyDescent="0.25">
      <c r="A2797" s="1">
        <v>1689582862117</v>
      </c>
      <c r="B2797" s="3">
        <v>1689582862184</v>
      </c>
      <c r="C2797">
        <v>329017.94</v>
      </c>
      <c r="D2797">
        <v>3463352.62</v>
      </c>
      <c r="E2797">
        <v>-2.4083359999999998</v>
      </c>
      <c r="F2797">
        <v>5.22</v>
      </c>
      <c r="G2797">
        <f t="shared" si="43"/>
        <v>67</v>
      </c>
    </row>
    <row r="2798" spans="1:7" x14ac:dyDescent="0.25">
      <c r="A2798" s="1">
        <v>1689582862168</v>
      </c>
      <c r="B2798" s="3">
        <v>1689582862258</v>
      </c>
      <c r="C2798">
        <v>329017.74</v>
      </c>
      <c r="D2798">
        <v>3463352.45</v>
      </c>
      <c r="E2798">
        <v>-2.4083359999999998</v>
      </c>
      <c r="F2798">
        <v>5.22</v>
      </c>
      <c r="G2798">
        <f t="shared" si="43"/>
        <v>90</v>
      </c>
    </row>
    <row r="2799" spans="1:7" x14ac:dyDescent="0.25">
      <c r="A2799" s="1">
        <v>1689582862219</v>
      </c>
      <c r="B2799" s="3">
        <v>1689582862330</v>
      </c>
      <c r="C2799">
        <v>329017.53000000003</v>
      </c>
      <c r="D2799">
        <v>3463352.28</v>
      </c>
      <c r="E2799">
        <v>-2.4083359999999998</v>
      </c>
      <c r="F2799">
        <v>5.22</v>
      </c>
      <c r="G2799">
        <f t="shared" si="43"/>
        <v>111</v>
      </c>
    </row>
    <row r="2800" spans="1:7" x14ac:dyDescent="0.25">
      <c r="A2800" s="1">
        <v>1689582862269</v>
      </c>
      <c r="B2800" s="3">
        <v>1689582862342</v>
      </c>
      <c r="C2800">
        <v>329017.37</v>
      </c>
      <c r="D2800">
        <v>3463352.15</v>
      </c>
      <c r="E2800">
        <v>-2.4124810000000001</v>
      </c>
      <c r="F2800">
        <v>5.22</v>
      </c>
      <c r="G2800">
        <f t="shared" si="43"/>
        <v>73</v>
      </c>
    </row>
    <row r="2801" spans="1:7" x14ac:dyDescent="0.25">
      <c r="A2801" s="1">
        <v>1689582862320</v>
      </c>
      <c r="B2801" s="3">
        <v>1689582862420</v>
      </c>
      <c r="C2801">
        <v>329017.09000000003</v>
      </c>
      <c r="D2801">
        <v>3463351.91</v>
      </c>
      <c r="E2801">
        <v>-2.4124810000000001</v>
      </c>
      <c r="F2801">
        <v>5.22</v>
      </c>
      <c r="G2801">
        <f t="shared" si="43"/>
        <v>100</v>
      </c>
    </row>
    <row r="2802" spans="1:7" x14ac:dyDescent="0.25">
      <c r="A2802" s="1">
        <v>1689582862370</v>
      </c>
      <c r="B2802" s="3">
        <v>1689582862429</v>
      </c>
      <c r="C2802">
        <v>329016.89</v>
      </c>
      <c r="D2802">
        <v>3463351.74</v>
      </c>
      <c r="E2802">
        <v>-2.4124810000000001</v>
      </c>
      <c r="F2802">
        <v>5.22</v>
      </c>
      <c r="G2802">
        <f t="shared" si="43"/>
        <v>59</v>
      </c>
    </row>
    <row r="2803" spans="1:7" x14ac:dyDescent="0.25">
      <c r="A2803" s="1">
        <v>1689582862422</v>
      </c>
      <c r="B2803" s="3">
        <v>1689582862499</v>
      </c>
      <c r="C2803">
        <v>329016.81</v>
      </c>
      <c r="D2803">
        <v>3463351.68</v>
      </c>
      <c r="E2803">
        <v>-2.4124810000000001</v>
      </c>
      <c r="F2803">
        <v>5.22</v>
      </c>
      <c r="G2803">
        <f t="shared" si="43"/>
        <v>77</v>
      </c>
    </row>
    <row r="2804" spans="1:7" x14ac:dyDescent="0.25">
      <c r="A2804" s="1">
        <v>1689582862471</v>
      </c>
      <c r="B2804" s="3">
        <v>1689582862566</v>
      </c>
      <c r="C2804">
        <v>329016.49</v>
      </c>
      <c r="D2804">
        <v>3463351.41</v>
      </c>
      <c r="E2804">
        <v>-2.4227349999999999</v>
      </c>
      <c r="F2804">
        <v>5.22</v>
      </c>
      <c r="G2804">
        <f t="shared" si="43"/>
        <v>95</v>
      </c>
    </row>
    <row r="2805" spans="1:7" x14ac:dyDescent="0.25">
      <c r="A2805" s="1">
        <v>1689582862522</v>
      </c>
      <c r="B2805" s="3">
        <v>1689582862579</v>
      </c>
      <c r="C2805">
        <v>329016.25</v>
      </c>
      <c r="D2805">
        <v>3463351.2</v>
      </c>
      <c r="E2805">
        <v>-2.4227349999999999</v>
      </c>
      <c r="F2805">
        <v>5.22</v>
      </c>
      <c r="G2805">
        <f t="shared" si="43"/>
        <v>57</v>
      </c>
    </row>
    <row r="2806" spans="1:7" x14ac:dyDescent="0.25">
      <c r="A2806" s="1">
        <v>1689582862573</v>
      </c>
      <c r="B2806" s="3">
        <v>1689582862649</v>
      </c>
      <c r="C2806">
        <v>329016.09000000003</v>
      </c>
      <c r="D2806">
        <v>3463351.07</v>
      </c>
      <c r="E2806">
        <v>-2.4227349999999999</v>
      </c>
      <c r="F2806">
        <v>5.22</v>
      </c>
      <c r="G2806">
        <f t="shared" si="43"/>
        <v>76</v>
      </c>
    </row>
    <row r="2807" spans="1:7" x14ac:dyDescent="0.25">
      <c r="A2807" s="1">
        <v>1689582862623</v>
      </c>
      <c r="B2807" s="3">
        <v>1689582862719</v>
      </c>
      <c r="C2807">
        <v>329015.92</v>
      </c>
      <c r="D2807">
        <v>3463350.93</v>
      </c>
      <c r="E2807">
        <v>-2.4227349999999999</v>
      </c>
      <c r="F2807">
        <v>5.22</v>
      </c>
      <c r="G2807">
        <f t="shared" si="43"/>
        <v>96</v>
      </c>
    </row>
    <row r="2808" spans="1:7" x14ac:dyDescent="0.25">
      <c r="A2808" s="1">
        <v>1689582862674</v>
      </c>
      <c r="B2808" s="3">
        <v>1689582862734</v>
      </c>
      <c r="C2808">
        <v>329015.71999999997</v>
      </c>
      <c r="D2808">
        <v>3463350.76</v>
      </c>
      <c r="E2808">
        <v>-2.4227349999999999</v>
      </c>
      <c r="F2808">
        <v>5.22</v>
      </c>
      <c r="G2808">
        <f t="shared" si="43"/>
        <v>60</v>
      </c>
    </row>
    <row r="2809" spans="1:7" x14ac:dyDescent="0.25">
      <c r="A2809" s="1">
        <v>1689582862725</v>
      </c>
      <c r="B2809" s="3">
        <v>1689582862808</v>
      </c>
      <c r="C2809">
        <v>329015.55</v>
      </c>
      <c r="D2809">
        <v>3463350.63</v>
      </c>
      <c r="E2809">
        <v>-2.4227349999999999</v>
      </c>
      <c r="F2809">
        <v>5.22</v>
      </c>
      <c r="G2809">
        <f t="shared" si="43"/>
        <v>83</v>
      </c>
    </row>
    <row r="2810" spans="1:7" x14ac:dyDescent="0.25">
      <c r="A2810" s="1">
        <v>1689582862775</v>
      </c>
      <c r="B2810" s="3">
        <v>1689582862879</v>
      </c>
      <c r="C2810">
        <v>329015.34999999998</v>
      </c>
      <c r="D2810">
        <v>3463350.46</v>
      </c>
      <c r="E2810">
        <v>-2.4227349999999999</v>
      </c>
      <c r="F2810">
        <v>5.22</v>
      </c>
      <c r="G2810">
        <f t="shared" si="43"/>
        <v>104</v>
      </c>
    </row>
    <row r="2811" spans="1:7" x14ac:dyDescent="0.25">
      <c r="A2811" s="1">
        <v>1689582862826</v>
      </c>
      <c r="B2811" s="3">
        <v>1689582862894</v>
      </c>
      <c r="C2811">
        <v>329015.15000000002</v>
      </c>
      <c r="D2811">
        <v>3463350.3</v>
      </c>
      <c r="E2811">
        <v>-2.4227349999999999</v>
      </c>
      <c r="F2811">
        <v>5.22</v>
      </c>
      <c r="G2811">
        <f t="shared" si="43"/>
        <v>68</v>
      </c>
    </row>
    <row r="2812" spans="1:7" x14ac:dyDescent="0.25">
      <c r="A2812" s="1">
        <v>1689582862877</v>
      </c>
      <c r="B2812" s="3">
        <v>1689582862966</v>
      </c>
      <c r="C2812">
        <v>329014.90999999997</v>
      </c>
      <c r="D2812">
        <v>3463350.1</v>
      </c>
      <c r="E2812">
        <v>-2.4382250000000001</v>
      </c>
      <c r="F2812">
        <v>5.22</v>
      </c>
      <c r="G2812">
        <f t="shared" si="43"/>
        <v>89</v>
      </c>
    </row>
    <row r="2813" spans="1:7" x14ac:dyDescent="0.25">
      <c r="A2813" s="1">
        <v>1689582862927</v>
      </c>
      <c r="B2813" s="3">
        <v>1689582862984</v>
      </c>
      <c r="C2813">
        <v>329014.71000000002</v>
      </c>
      <c r="D2813">
        <v>3463349.94</v>
      </c>
      <c r="E2813">
        <v>-2.4382250000000001</v>
      </c>
      <c r="F2813">
        <v>5.22</v>
      </c>
      <c r="G2813">
        <f t="shared" si="43"/>
        <v>57</v>
      </c>
    </row>
    <row r="2814" spans="1:7" x14ac:dyDescent="0.25">
      <c r="A2814" s="1">
        <v>1689582862978</v>
      </c>
      <c r="B2814" s="3">
        <v>1689582863058</v>
      </c>
      <c r="C2814">
        <v>329014.45</v>
      </c>
      <c r="D2814">
        <v>3463349.73</v>
      </c>
      <c r="E2814">
        <v>-2.4382250000000001</v>
      </c>
      <c r="F2814">
        <v>5.22</v>
      </c>
      <c r="G2814">
        <f t="shared" si="43"/>
        <v>80</v>
      </c>
    </row>
    <row r="2815" spans="1:7" x14ac:dyDescent="0.25">
      <c r="A2815" s="1">
        <v>1689582863028</v>
      </c>
      <c r="B2815" s="3">
        <v>1689582863127</v>
      </c>
      <c r="C2815">
        <v>329014.28999999998</v>
      </c>
      <c r="D2815">
        <v>3463349.6</v>
      </c>
      <c r="E2815">
        <v>-2.4382250000000001</v>
      </c>
      <c r="F2815">
        <v>5.22</v>
      </c>
      <c r="G2815">
        <f t="shared" si="43"/>
        <v>99</v>
      </c>
    </row>
    <row r="2816" spans="1:7" x14ac:dyDescent="0.25">
      <c r="A2816" s="1">
        <v>1689582863079</v>
      </c>
      <c r="B2816" s="3">
        <v>1689582863149</v>
      </c>
      <c r="C2816">
        <v>329014.05</v>
      </c>
      <c r="D2816">
        <v>3463349.4</v>
      </c>
      <c r="E2816">
        <v>-2.425789</v>
      </c>
      <c r="F2816">
        <v>5.22</v>
      </c>
      <c r="G2816">
        <f t="shared" si="43"/>
        <v>70</v>
      </c>
    </row>
    <row r="2817" spans="1:7" x14ac:dyDescent="0.25">
      <c r="A2817" s="1">
        <v>1689582863130</v>
      </c>
      <c r="B2817" s="3">
        <v>1689582863224</v>
      </c>
      <c r="C2817">
        <v>329013.8</v>
      </c>
      <c r="D2817">
        <v>3463349.2</v>
      </c>
      <c r="E2817">
        <v>-2.425789</v>
      </c>
      <c r="F2817">
        <v>5.22</v>
      </c>
      <c r="G2817">
        <f t="shared" si="43"/>
        <v>94</v>
      </c>
    </row>
    <row r="2818" spans="1:7" x14ac:dyDescent="0.25">
      <c r="A2818" s="1">
        <v>1689582863181</v>
      </c>
      <c r="B2818" s="3">
        <v>1689582863234</v>
      </c>
      <c r="C2818">
        <v>329013.59999999998</v>
      </c>
      <c r="D2818">
        <v>3463349.04</v>
      </c>
      <c r="E2818">
        <v>-2.425789</v>
      </c>
      <c r="F2818">
        <v>5.22</v>
      </c>
      <c r="G2818">
        <f t="shared" si="43"/>
        <v>53</v>
      </c>
    </row>
    <row r="2819" spans="1:7" x14ac:dyDescent="0.25">
      <c r="A2819" s="1">
        <v>1689582863232</v>
      </c>
      <c r="B2819" s="3">
        <v>1689582863304</v>
      </c>
      <c r="C2819">
        <v>329013.38</v>
      </c>
      <c r="D2819">
        <v>3463348.87</v>
      </c>
      <c r="E2819">
        <v>-2.440188</v>
      </c>
      <c r="F2819">
        <v>5.22</v>
      </c>
      <c r="G2819">
        <f t="shared" ref="G2819:G2882" si="44">B2819-A2819</f>
        <v>72</v>
      </c>
    </row>
    <row r="2820" spans="1:7" x14ac:dyDescent="0.25">
      <c r="A2820" s="1">
        <v>1689582863282</v>
      </c>
      <c r="B2820" s="3">
        <v>1689582863378</v>
      </c>
      <c r="C2820">
        <v>329013.15000000002</v>
      </c>
      <c r="D2820">
        <v>3463348.68</v>
      </c>
      <c r="E2820">
        <v>-2.440188</v>
      </c>
      <c r="F2820">
        <v>5.22</v>
      </c>
      <c r="G2820">
        <f t="shared" si="44"/>
        <v>96</v>
      </c>
    </row>
    <row r="2821" spans="1:7" x14ac:dyDescent="0.25">
      <c r="A2821" s="1">
        <v>1689582863333</v>
      </c>
      <c r="B2821" s="3">
        <v>1689582863389</v>
      </c>
      <c r="C2821">
        <v>329012.98</v>
      </c>
      <c r="D2821">
        <v>3463348.55</v>
      </c>
      <c r="E2821">
        <v>-2.440188</v>
      </c>
      <c r="F2821">
        <v>5.22</v>
      </c>
      <c r="G2821">
        <f t="shared" si="44"/>
        <v>56</v>
      </c>
    </row>
    <row r="2822" spans="1:7" x14ac:dyDescent="0.25">
      <c r="A2822" s="1">
        <v>1689582863383</v>
      </c>
      <c r="B2822" s="3">
        <v>1689582863457</v>
      </c>
      <c r="C2822">
        <v>329012.90000000002</v>
      </c>
      <c r="D2822">
        <v>3463348.47</v>
      </c>
      <c r="E2822">
        <v>-2.440188</v>
      </c>
      <c r="F2822">
        <v>5.22</v>
      </c>
      <c r="G2822">
        <f t="shared" si="44"/>
        <v>74</v>
      </c>
    </row>
    <row r="2823" spans="1:7" x14ac:dyDescent="0.25">
      <c r="A2823" s="1">
        <v>1689582863434</v>
      </c>
      <c r="B2823" s="3">
        <v>1689582863529</v>
      </c>
      <c r="C2823">
        <v>329012.61</v>
      </c>
      <c r="D2823">
        <v>3463348.24</v>
      </c>
      <c r="E2823">
        <v>-2.440188</v>
      </c>
      <c r="F2823">
        <v>5.22</v>
      </c>
      <c r="G2823">
        <f t="shared" si="44"/>
        <v>95</v>
      </c>
    </row>
    <row r="2824" spans="1:7" x14ac:dyDescent="0.25">
      <c r="A2824" s="1">
        <v>1689582863484</v>
      </c>
      <c r="B2824" s="3">
        <v>1689582863544</v>
      </c>
      <c r="C2824">
        <v>329012.40000000002</v>
      </c>
      <c r="D2824">
        <v>3463348.08</v>
      </c>
      <c r="E2824">
        <v>-2.404191</v>
      </c>
      <c r="F2824">
        <v>5.22</v>
      </c>
      <c r="G2824">
        <f t="shared" si="44"/>
        <v>60</v>
      </c>
    </row>
    <row r="2825" spans="1:7" x14ac:dyDescent="0.25">
      <c r="A2825" s="1">
        <v>1689582863535</v>
      </c>
      <c r="B2825" s="3">
        <v>1689582863612</v>
      </c>
      <c r="C2825">
        <v>329012.27</v>
      </c>
      <c r="D2825">
        <v>3463347.98</v>
      </c>
      <c r="E2825">
        <v>-2.404191</v>
      </c>
      <c r="F2825">
        <v>5.22</v>
      </c>
      <c r="G2825">
        <f t="shared" si="44"/>
        <v>77</v>
      </c>
    </row>
    <row r="2826" spans="1:7" x14ac:dyDescent="0.25">
      <c r="A2826" s="1">
        <v>1689582863586</v>
      </c>
      <c r="B2826" s="3">
        <v>1689582863682</v>
      </c>
      <c r="C2826">
        <v>329011.95</v>
      </c>
      <c r="D2826">
        <v>3463347.72</v>
      </c>
      <c r="E2826">
        <v>-2.404191</v>
      </c>
      <c r="F2826">
        <v>5.22</v>
      </c>
      <c r="G2826">
        <f t="shared" si="44"/>
        <v>96</v>
      </c>
    </row>
    <row r="2827" spans="1:7" x14ac:dyDescent="0.25">
      <c r="A2827" s="1">
        <v>1689582863638</v>
      </c>
      <c r="B2827" s="3">
        <v>1689582863682</v>
      </c>
      <c r="C2827">
        <v>329011.82</v>
      </c>
      <c r="D2827">
        <v>3463347.62</v>
      </c>
      <c r="E2827">
        <v>-2.404191</v>
      </c>
      <c r="F2827">
        <v>5.22</v>
      </c>
      <c r="G2827">
        <f t="shared" si="44"/>
        <v>44</v>
      </c>
    </row>
    <row r="2828" spans="1:7" x14ac:dyDescent="0.25">
      <c r="A2828" s="1">
        <v>1689582863688</v>
      </c>
      <c r="B2828" s="3">
        <v>1689582863756</v>
      </c>
      <c r="C2828">
        <v>329011.53000000003</v>
      </c>
      <c r="D2828">
        <v>3463347.39</v>
      </c>
      <c r="E2828">
        <v>-2.4517509999999998</v>
      </c>
      <c r="F2828">
        <v>5.22</v>
      </c>
      <c r="G2828">
        <f t="shared" si="44"/>
        <v>68</v>
      </c>
    </row>
    <row r="2829" spans="1:7" x14ac:dyDescent="0.25">
      <c r="A2829" s="1">
        <v>1689582863739</v>
      </c>
      <c r="B2829" s="3">
        <v>1689582863848</v>
      </c>
      <c r="C2829">
        <v>329011.32</v>
      </c>
      <c r="D2829">
        <v>3463347.23</v>
      </c>
      <c r="E2829">
        <v>-2.4517509999999998</v>
      </c>
      <c r="F2829">
        <v>5.22</v>
      </c>
      <c r="G2829">
        <f t="shared" si="44"/>
        <v>109</v>
      </c>
    </row>
    <row r="2830" spans="1:7" x14ac:dyDescent="0.25">
      <c r="A2830" s="1">
        <v>1689582863790</v>
      </c>
      <c r="B2830" s="3">
        <v>1689582863848</v>
      </c>
      <c r="C2830">
        <v>329011.12</v>
      </c>
      <c r="D2830">
        <v>3463347.06</v>
      </c>
      <c r="E2830">
        <v>-2.4517509999999998</v>
      </c>
      <c r="F2830">
        <v>5.22</v>
      </c>
      <c r="G2830">
        <f t="shared" si="44"/>
        <v>58</v>
      </c>
    </row>
    <row r="2831" spans="1:7" x14ac:dyDescent="0.25">
      <c r="A2831" s="1">
        <v>1689582863841</v>
      </c>
      <c r="B2831" s="3">
        <v>1689582863918</v>
      </c>
      <c r="C2831">
        <v>329010.99</v>
      </c>
      <c r="D2831">
        <v>3463346.96</v>
      </c>
      <c r="E2831">
        <v>-2.4517509999999998</v>
      </c>
      <c r="F2831">
        <v>5.22</v>
      </c>
      <c r="G2831">
        <f t="shared" si="44"/>
        <v>77</v>
      </c>
    </row>
    <row r="2832" spans="1:7" x14ac:dyDescent="0.25">
      <c r="A2832" s="1">
        <v>1689582863892</v>
      </c>
      <c r="B2832" s="3">
        <v>1689582863936</v>
      </c>
      <c r="C2832">
        <v>329010.99</v>
      </c>
      <c r="D2832">
        <v>3463346.96</v>
      </c>
      <c r="E2832">
        <v>-2.4517509999999998</v>
      </c>
      <c r="F2832">
        <v>5.22</v>
      </c>
      <c r="G2832">
        <f t="shared" si="44"/>
        <v>44</v>
      </c>
    </row>
    <row r="2833" spans="1:7" x14ac:dyDescent="0.25">
      <c r="A2833" s="1">
        <v>1689582863942</v>
      </c>
      <c r="B2833" s="3">
        <v>1689582863999</v>
      </c>
      <c r="C2833">
        <v>329010.99</v>
      </c>
      <c r="D2833">
        <v>3463346.96</v>
      </c>
      <c r="E2833">
        <v>-2.4517509999999998</v>
      </c>
      <c r="F2833">
        <v>5.22</v>
      </c>
      <c r="G2833">
        <f t="shared" si="44"/>
        <v>57</v>
      </c>
    </row>
    <row r="2834" spans="1:7" x14ac:dyDescent="0.25">
      <c r="A2834" s="1">
        <v>1689582863993</v>
      </c>
      <c r="B2834" s="3">
        <v>1689582864067</v>
      </c>
      <c r="C2834">
        <v>329010.99</v>
      </c>
      <c r="D2834">
        <v>3463346.96</v>
      </c>
      <c r="E2834">
        <v>-2.4517509999999998</v>
      </c>
      <c r="F2834">
        <v>5.22</v>
      </c>
      <c r="G2834">
        <f t="shared" si="44"/>
        <v>74</v>
      </c>
    </row>
    <row r="2835" spans="1:7" x14ac:dyDescent="0.25">
      <c r="A2835" s="1">
        <v>1689582864044</v>
      </c>
      <c r="B2835" s="3">
        <v>1689582864148</v>
      </c>
      <c r="C2835">
        <v>329010.99</v>
      </c>
      <c r="D2835">
        <v>3463346.96</v>
      </c>
      <c r="E2835">
        <v>-2.4517509999999998</v>
      </c>
      <c r="F2835">
        <v>5.22</v>
      </c>
      <c r="G2835">
        <f t="shared" si="44"/>
        <v>104</v>
      </c>
    </row>
    <row r="2836" spans="1:7" x14ac:dyDescent="0.25">
      <c r="A2836" s="1">
        <v>1689582864094</v>
      </c>
      <c r="B2836" s="3">
        <v>1689582864148</v>
      </c>
      <c r="C2836">
        <v>329010.99</v>
      </c>
      <c r="D2836">
        <v>3463346.96</v>
      </c>
      <c r="E2836">
        <v>-2.4517509999999998</v>
      </c>
      <c r="F2836">
        <v>5.22</v>
      </c>
      <c r="G2836">
        <f t="shared" si="44"/>
        <v>54</v>
      </c>
    </row>
    <row r="2837" spans="1:7" x14ac:dyDescent="0.25">
      <c r="A2837" s="1">
        <v>1689582864145</v>
      </c>
      <c r="B2837" s="3">
        <v>1689582864214</v>
      </c>
      <c r="C2837">
        <v>329010.99</v>
      </c>
      <c r="D2837">
        <v>3463346.96</v>
      </c>
      <c r="E2837">
        <v>-2.4517509999999998</v>
      </c>
      <c r="F2837">
        <v>5.22</v>
      </c>
      <c r="G2837">
        <f t="shared" si="44"/>
        <v>69</v>
      </c>
    </row>
    <row r="2838" spans="1:7" x14ac:dyDescent="0.25">
      <c r="A2838" s="1">
        <v>1689582864196</v>
      </c>
      <c r="B2838" s="3">
        <v>1689582864284</v>
      </c>
      <c r="C2838">
        <v>329010.99</v>
      </c>
      <c r="D2838">
        <v>3463346.96</v>
      </c>
      <c r="E2838">
        <v>-2.4517509999999998</v>
      </c>
      <c r="F2838">
        <v>5.22</v>
      </c>
      <c r="G2838">
        <f t="shared" si="44"/>
        <v>88</v>
      </c>
    </row>
    <row r="2839" spans="1:7" x14ac:dyDescent="0.25">
      <c r="A2839" s="1">
        <v>1689582864247</v>
      </c>
      <c r="B2839" s="3">
        <v>1689582864304</v>
      </c>
      <c r="C2839">
        <v>329010.99</v>
      </c>
      <c r="D2839">
        <v>3463346.96</v>
      </c>
      <c r="E2839">
        <v>-2.4517509999999998</v>
      </c>
      <c r="F2839">
        <v>5.22</v>
      </c>
      <c r="G2839">
        <f t="shared" si="44"/>
        <v>57</v>
      </c>
    </row>
    <row r="2840" spans="1:7" x14ac:dyDescent="0.25">
      <c r="A2840" s="1">
        <v>1689582864297</v>
      </c>
      <c r="B2840" s="3">
        <v>1689582864369</v>
      </c>
      <c r="C2840">
        <v>329010.99</v>
      </c>
      <c r="D2840">
        <v>3463346.96</v>
      </c>
      <c r="E2840">
        <v>-2.4517509999999998</v>
      </c>
      <c r="F2840">
        <v>5.22</v>
      </c>
      <c r="G2840">
        <f t="shared" si="44"/>
        <v>72</v>
      </c>
    </row>
    <row r="2841" spans="1:7" x14ac:dyDescent="0.25">
      <c r="A2841" s="1">
        <v>1689582864348</v>
      </c>
      <c r="B2841" s="3">
        <v>1689582864389</v>
      </c>
      <c r="C2841">
        <v>329010.99</v>
      </c>
      <c r="D2841">
        <v>3463346.96</v>
      </c>
      <c r="E2841">
        <v>-2.4517509999999998</v>
      </c>
      <c r="F2841">
        <v>5.22</v>
      </c>
      <c r="G2841">
        <f t="shared" si="44"/>
        <v>41</v>
      </c>
    </row>
    <row r="2842" spans="1:7" x14ac:dyDescent="0.25">
      <c r="A2842" s="1">
        <v>1689582864399</v>
      </c>
      <c r="B2842" s="3">
        <v>1689582864460</v>
      </c>
      <c r="C2842">
        <v>329010.99</v>
      </c>
      <c r="D2842">
        <v>3463346.96</v>
      </c>
      <c r="E2842">
        <v>-2.4517509999999998</v>
      </c>
      <c r="F2842">
        <v>5.22</v>
      </c>
      <c r="G2842">
        <f t="shared" si="44"/>
        <v>61</v>
      </c>
    </row>
    <row r="2843" spans="1:7" x14ac:dyDescent="0.25">
      <c r="A2843" s="1">
        <v>1689582864449</v>
      </c>
      <c r="B2843" s="3">
        <v>1689582864530</v>
      </c>
      <c r="C2843">
        <v>329010.99</v>
      </c>
      <c r="D2843">
        <v>3463346.96</v>
      </c>
      <c r="E2843">
        <v>-2.4517509999999998</v>
      </c>
      <c r="F2843">
        <v>5.22</v>
      </c>
      <c r="G2843">
        <f t="shared" si="44"/>
        <v>81</v>
      </c>
    </row>
    <row r="2844" spans="1:7" x14ac:dyDescent="0.25">
      <c r="A2844" s="1">
        <v>1689582864500</v>
      </c>
      <c r="B2844" s="3">
        <v>1689582864542</v>
      </c>
      <c r="C2844">
        <v>329010.99</v>
      </c>
      <c r="D2844">
        <v>3463346.96</v>
      </c>
      <c r="E2844">
        <v>-2.4517509999999998</v>
      </c>
      <c r="F2844">
        <v>5.22</v>
      </c>
      <c r="G2844">
        <f t="shared" si="44"/>
        <v>42</v>
      </c>
    </row>
    <row r="2845" spans="1:7" x14ac:dyDescent="0.25">
      <c r="A2845" s="1">
        <v>1689582864551</v>
      </c>
      <c r="B2845" s="3">
        <v>1689582864616</v>
      </c>
      <c r="C2845">
        <v>329010.99</v>
      </c>
      <c r="D2845">
        <v>3463346.96</v>
      </c>
      <c r="E2845">
        <v>-2.4517509999999998</v>
      </c>
      <c r="F2845">
        <v>5.22</v>
      </c>
      <c r="G2845">
        <f t="shared" si="44"/>
        <v>65</v>
      </c>
    </row>
    <row r="2846" spans="1:7" x14ac:dyDescent="0.25">
      <c r="A2846" s="1">
        <v>1689582864601</v>
      </c>
      <c r="B2846" s="3">
        <v>1689582864689</v>
      </c>
      <c r="C2846">
        <v>329010.99</v>
      </c>
      <c r="D2846">
        <v>3463346.96</v>
      </c>
      <c r="E2846">
        <v>-2.4517509999999998</v>
      </c>
      <c r="F2846">
        <v>5.22</v>
      </c>
      <c r="G2846">
        <f t="shared" si="44"/>
        <v>88</v>
      </c>
    </row>
    <row r="2847" spans="1:7" x14ac:dyDescent="0.25">
      <c r="A2847" s="1">
        <v>1689582864652</v>
      </c>
      <c r="B2847" s="3">
        <v>1689582864689</v>
      </c>
      <c r="C2847">
        <v>329010.99</v>
      </c>
      <c r="D2847">
        <v>3463346.96</v>
      </c>
      <c r="E2847">
        <v>-2.4517509999999998</v>
      </c>
      <c r="F2847">
        <v>5.22</v>
      </c>
      <c r="G2847">
        <f t="shared" si="44"/>
        <v>37</v>
      </c>
    </row>
    <row r="2848" spans="1:7" x14ac:dyDescent="0.25">
      <c r="A2848" s="1">
        <v>1689582864703</v>
      </c>
      <c r="B2848" s="3">
        <v>1689582864759</v>
      </c>
      <c r="C2848">
        <v>329010.99</v>
      </c>
      <c r="D2848">
        <v>3463346.96</v>
      </c>
      <c r="E2848">
        <v>-2.4517509999999998</v>
      </c>
      <c r="F2848">
        <v>5.22</v>
      </c>
      <c r="G2848">
        <f t="shared" si="44"/>
        <v>56</v>
      </c>
    </row>
    <row r="2849" spans="1:7" x14ac:dyDescent="0.25">
      <c r="A2849" s="1">
        <v>1689582864753</v>
      </c>
      <c r="B2849" s="3">
        <v>1689582864832</v>
      </c>
      <c r="C2849">
        <v>329010.99</v>
      </c>
      <c r="D2849">
        <v>3463346.96</v>
      </c>
      <c r="E2849">
        <v>-2.4517509999999998</v>
      </c>
      <c r="F2849">
        <v>5.22</v>
      </c>
      <c r="G2849">
        <f t="shared" si="44"/>
        <v>79</v>
      </c>
    </row>
    <row r="2850" spans="1:7" x14ac:dyDescent="0.25">
      <c r="A2850" s="1">
        <v>1689582864753</v>
      </c>
      <c r="B2850" s="3">
        <v>1689582864844</v>
      </c>
      <c r="C2850">
        <v>329010.99</v>
      </c>
      <c r="D2850">
        <v>3463346.96</v>
      </c>
      <c r="E2850">
        <v>-2.4517509999999998</v>
      </c>
      <c r="F2850">
        <v>5.22</v>
      </c>
      <c r="G2850">
        <f t="shared" si="44"/>
        <v>91</v>
      </c>
    </row>
    <row r="2851" spans="1:7" x14ac:dyDescent="0.25">
      <c r="A2851" s="1">
        <v>1689582864753</v>
      </c>
      <c r="B2851" s="3">
        <v>1689582864916</v>
      </c>
      <c r="C2851">
        <v>329010.99</v>
      </c>
      <c r="D2851">
        <v>3463346.96</v>
      </c>
      <c r="E2851">
        <v>-2.4517509999999998</v>
      </c>
      <c r="F2851">
        <v>5.22</v>
      </c>
      <c r="G2851">
        <f t="shared" si="44"/>
        <v>163</v>
      </c>
    </row>
    <row r="2852" spans="1:7" x14ac:dyDescent="0.25">
      <c r="A2852" s="1">
        <v>1689582864753</v>
      </c>
      <c r="B2852" s="3">
        <v>1689582864996</v>
      </c>
      <c r="C2852">
        <v>329010.99</v>
      </c>
      <c r="D2852">
        <v>3463346.96</v>
      </c>
      <c r="E2852">
        <v>-2.4517509999999998</v>
      </c>
      <c r="F2852">
        <v>5.22</v>
      </c>
      <c r="G2852">
        <f t="shared" si="44"/>
        <v>243</v>
      </c>
    </row>
    <row r="2853" spans="1:7" x14ac:dyDescent="0.25">
      <c r="A2853" s="1">
        <v>1689582864753</v>
      </c>
      <c r="B2853" s="3">
        <v>1689582864996</v>
      </c>
      <c r="C2853">
        <v>329010.99</v>
      </c>
      <c r="D2853">
        <v>3463346.96</v>
      </c>
      <c r="E2853">
        <v>-2.4517509999999998</v>
      </c>
      <c r="F2853">
        <v>5.22</v>
      </c>
      <c r="G2853">
        <f t="shared" si="44"/>
        <v>243</v>
      </c>
    </row>
    <row r="2854" spans="1:7" x14ac:dyDescent="0.25">
      <c r="A2854" s="1">
        <v>1689582864753</v>
      </c>
      <c r="B2854" s="3">
        <v>1689582865066</v>
      </c>
      <c r="C2854">
        <v>329010.99</v>
      </c>
      <c r="D2854">
        <v>3463346.96</v>
      </c>
      <c r="E2854">
        <v>-2.4517509999999998</v>
      </c>
      <c r="F2854">
        <v>5.22</v>
      </c>
      <c r="G2854">
        <f t="shared" si="44"/>
        <v>313</v>
      </c>
    </row>
    <row r="2855" spans="1:7" x14ac:dyDescent="0.25">
      <c r="A2855" s="1">
        <v>1689582864753</v>
      </c>
      <c r="B2855" s="3">
        <v>1689582865140</v>
      </c>
      <c r="C2855">
        <v>329010.99</v>
      </c>
      <c r="D2855">
        <v>3463346.96</v>
      </c>
      <c r="E2855">
        <v>-2.4517509999999998</v>
      </c>
      <c r="F2855">
        <v>5.22</v>
      </c>
      <c r="G2855">
        <f t="shared" si="44"/>
        <v>387</v>
      </c>
    </row>
    <row r="2856" spans="1:7" x14ac:dyDescent="0.25">
      <c r="A2856" s="1">
        <v>1689582864753</v>
      </c>
      <c r="B2856" s="3">
        <v>1689582865140</v>
      </c>
      <c r="C2856">
        <v>329010.99</v>
      </c>
      <c r="D2856">
        <v>3463346.96</v>
      </c>
      <c r="E2856">
        <v>-2.4517509999999998</v>
      </c>
      <c r="F2856">
        <v>5.22</v>
      </c>
      <c r="G2856">
        <f t="shared" si="44"/>
        <v>387</v>
      </c>
    </row>
    <row r="2857" spans="1:7" x14ac:dyDescent="0.25">
      <c r="A2857" s="1">
        <v>1689582864753</v>
      </c>
      <c r="B2857" s="3">
        <v>1689582865206</v>
      </c>
      <c r="C2857">
        <v>329010.99</v>
      </c>
      <c r="D2857">
        <v>3463346.96</v>
      </c>
      <c r="E2857">
        <v>-2.4517509999999998</v>
      </c>
      <c r="F2857">
        <v>5.22</v>
      </c>
      <c r="G2857">
        <f t="shared" si="44"/>
        <v>453</v>
      </c>
    </row>
    <row r="2858" spans="1:7" x14ac:dyDescent="0.25">
      <c r="A2858" s="1">
        <v>1689582864753</v>
      </c>
      <c r="B2858" s="3">
        <v>1689582865282</v>
      </c>
      <c r="C2858">
        <v>329010.99</v>
      </c>
      <c r="D2858">
        <v>3463346.96</v>
      </c>
      <c r="E2858">
        <v>-2.4517509999999998</v>
      </c>
      <c r="F2858">
        <v>5.22</v>
      </c>
      <c r="G2858">
        <f t="shared" si="44"/>
        <v>529</v>
      </c>
    </row>
    <row r="2859" spans="1:7" x14ac:dyDescent="0.25">
      <c r="A2859" s="1">
        <v>1689582864753</v>
      </c>
      <c r="B2859" s="3">
        <v>1689582865291</v>
      </c>
      <c r="C2859">
        <v>329010.99</v>
      </c>
      <c r="D2859">
        <v>3463346.96</v>
      </c>
      <c r="E2859">
        <v>-2.4517509999999998</v>
      </c>
      <c r="F2859">
        <v>5.22</v>
      </c>
      <c r="G2859">
        <f t="shared" si="44"/>
        <v>538</v>
      </c>
    </row>
    <row r="2860" spans="1:7" x14ac:dyDescent="0.25">
      <c r="A2860" s="1">
        <v>1689582864753</v>
      </c>
      <c r="B2860" s="3">
        <v>1689582865366</v>
      </c>
      <c r="C2860">
        <v>329010.99</v>
      </c>
      <c r="D2860">
        <v>3463346.96</v>
      </c>
      <c r="E2860">
        <v>-2.4517509999999998</v>
      </c>
      <c r="F2860">
        <v>5.22</v>
      </c>
      <c r="G2860">
        <f t="shared" si="44"/>
        <v>613</v>
      </c>
    </row>
    <row r="2861" spans="1:7" x14ac:dyDescent="0.25">
      <c r="A2861" s="1">
        <v>1689582864753</v>
      </c>
      <c r="B2861" s="3">
        <v>1689582865446</v>
      </c>
      <c r="C2861">
        <v>329010.99</v>
      </c>
      <c r="D2861">
        <v>3463346.96</v>
      </c>
      <c r="E2861">
        <v>-2.4517509999999998</v>
      </c>
      <c r="F2861">
        <v>5.22</v>
      </c>
      <c r="G2861">
        <f t="shared" si="44"/>
        <v>693</v>
      </c>
    </row>
    <row r="2862" spans="1:7" x14ac:dyDescent="0.25">
      <c r="A2862" s="1">
        <v>1689582864753</v>
      </c>
      <c r="B2862" s="3">
        <v>1689582865446</v>
      </c>
      <c r="C2862">
        <v>329010.99</v>
      </c>
      <c r="D2862">
        <v>3463346.96</v>
      </c>
      <c r="E2862">
        <v>-2.4517509999999998</v>
      </c>
      <c r="F2862">
        <v>5.22</v>
      </c>
      <c r="G2862">
        <f t="shared" si="44"/>
        <v>693</v>
      </c>
    </row>
    <row r="2863" spans="1:7" x14ac:dyDescent="0.25">
      <c r="A2863" s="1">
        <v>1689582864753</v>
      </c>
      <c r="B2863" s="3">
        <v>1689582865514</v>
      </c>
      <c r="C2863">
        <v>329010.99</v>
      </c>
      <c r="D2863">
        <v>3463346.96</v>
      </c>
      <c r="E2863">
        <v>-2.4517509999999998</v>
      </c>
      <c r="F2863">
        <v>5.22</v>
      </c>
      <c r="G2863">
        <f t="shared" si="44"/>
        <v>761</v>
      </c>
    </row>
    <row r="2864" spans="1:7" x14ac:dyDescent="0.25">
      <c r="A2864" s="1">
        <v>1689582864753</v>
      </c>
      <c r="B2864" s="3">
        <v>1689582865584</v>
      </c>
      <c r="C2864">
        <v>329010.99</v>
      </c>
      <c r="D2864">
        <v>3463346.96</v>
      </c>
      <c r="E2864">
        <v>-2.4517509999999998</v>
      </c>
      <c r="F2864">
        <v>5.22</v>
      </c>
      <c r="G2864">
        <f t="shared" si="44"/>
        <v>831</v>
      </c>
    </row>
    <row r="2865" spans="1:7" x14ac:dyDescent="0.25">
      <c r="A2865" s="1">
        <v>1689582864753</v>
      </c>
      <c r="B2865" s="3">
        <v>1689582865599</v>
      </c>
      <c r="C2865">
        <v>329010.99</v>
      </c>
      <c r="D2865">
        <v>3463346.96</v>
      </c>
      <c r="E2865">
        <v>-2.4517509999999998</v>
      </c>
      <c r="F2865">
        <v>5.22</v>
      </c>
      <c r="G2865">
        <f t="shared" si="44"/>
        <v>846</v>
      </c>
    </row>
    <row r="2866" spans="1:7" x14ac:dyDescent="0.25">
      <c r="A2866" s="1">
        <v>1689582864753</v>
      </c>
      <c r="B2866" s="3">
        <v>1689582865669</v>
      </c>
      <c r="C2866">
        <v>329010.99</v>
      </c>
      <c r="D2866">
        <v>3463346.96</v>
      </c>
      <c r="E2866">
        <v>-2.4517509999999998</v>
      </c>
      <c r="F2866">
        <v>5.22</v>
      </c>
      <c r="G2866">
        <f t="shared" si="44"/>
        <v>916</v>
      </c>
    </row>
    <row r="2867" spans="1:7" x14ac:dyDescent="0.25">
      <c r="A2867" s="1">
        <v>1689582864753</v>
      </c>
      <c r="B2867" s="3">
        <v>1689582865742</v>
      </c>
      <c r="C2867">
        <v>329010.99</v>
      </c>
      <c r="D2867">
        <v>3463346.96</v>
      </c>
      <c r="E2867">
        <v>-2.4517509999999998</v>
      </c>
      <c r="F2867">
        <v>5.22</v>
      </c>
      <c r="G2867">
        <f t="shared" si="44"/>
        <v>989</v>
      </c>
    </row>
    <row r="2868" spans="1:7" x14ac:dyDescent="0.25">
      <c r="A2868" s="1">
        <v>1689582864753</v>
      </c>
      <c r="B2868" s="3">
        <v>1689582865742</v>
      </c>
      <c r="C2868">
        <v>329010.99</v>
      </c>
      <c r="D2868">
        <v>3463346.96</v>
      </c>
      <c r="E2868">
        <v>-2.4517509999999998</v>
      </c>
      <c r="F2868">
        <v>5.22</v>
      </c>
      <c r="G2868">
        <f t="shared" si="44"/>
        <v>989</v>
      </c>
    </row>
    <row r="2869" spans="1:7" x14ac:dyDescent="0.25">
      <c r="A2869" s="1">
        <v>1689582864753</v>
      </c>
      <c r="B2869" s="3">
        <v>1689582865819</v>
      </c>
      <c r="C2869">
        <v>329010.99</v>
      </c>
      <c r="D2869">
        <v>3463346.96</v>
      </c>
      <c r="E2869">
        <v>-2.4517509999999998</v>
      </c>
      <c r="F2869">
        <v>5.22</v>
      </c>
      <c r="G2869">
        <f t="shared" si="44"/>
        <v>1066</v>
      </c>
    </row>
    <row r="2870" spans="1:7" x14ac:dyDescent="0.25">
      <c r="A2870" s="1">
        <v>1689582864753</v>
      </c>
      <c r="B2870" s="3">
        <v>1689582865887</v>
      </c>
      <c r="C2870">
        <v>329010.99</v>
      </c>
      <c r="D2870">
        <v>3463346.96</v>
      </c>
      <c r="E2870">
        <v>-2.4517509999999998</v>
      </c>
      <c r="F2870">
        <v>5.22</v>
      </c>
      <c r="G2870">
        <f t="shared" si="44"/>
        <v>1134</v>
      </c>
    </row>
    <row r="2871" spans="1:7" x14ac:dyDescent="0.25">
      <c r="A2871" s="1">
        <v>1689582864753</v>
      </c>
      <c r="B2871" s="3">
        <v>1689582865902</v>
      </c>
      <c r="C2871">
        <v>329010.99</v>
      </c>
      <c r="D2871">
        <v>3463346.96</v>
      </c>
      <c r="E2871">
        <v>-2.4517509999999998</v>
      </c>
      <c r="F2871">
        <v>5.22</v>
      </c>
      <c r="G2871">
        <f t="shared" si="44"/>
        <v>1149</v>
      </c>
    </row>
    <row r="2872" spans="1:7" x14ac:dyDescent="0.25">
      <c r="A2872" s="1">
        <v>1689582864753</v>
      </c>
      <c r="B2872" s="3">
        <v>1689582865969</v>
      </c>
      <c r="C2872">
        <v>329010.99</v>
      </c>
      <c r="D2872">
        <v>3463346.96</v>
      </c>
      <c r="E2872">
        <v>-2.4517509999999998</v>
      </c>
      <c r="F2872">
        <v>5.22</v>
      </c>
      <c r="G2872">
        <f t="shared" si="44"/>
        <v>1216</v>
      </c>
    </row>
    <row r="2873" spans="1:7" x14ac:dyDescent="0.25">
      <c r="A2873" s="1">
        <v>1689582864753</v>
      </c>
      <c r="B2873" s="3">
        <v>1689582866040</v>
      </c>
      <c r="C2873">
        <v>329010.99</v>
      </c>
      <c r="D2873">
        <v>3463346.96</v>
      </c>
      <c r="E2873">
        <v>-2.4517509999999998</v>
      </c>
      <c r="F2873">
        <v>5.22</v>
      </c>
      <c r="G2873">
        <f t="shared" si="44"/>
        <v>1287</v>
      </c>
    </row>
    <row r="2874" spans="1:7" x14ac:dyDescent="0.25">
      <c r="A2874" s="1">
        <v>1689582864753</v>
      </c>
      <c r="B2874" s="3">
        <v>1689582866049</v>
      </c>
      <c r="C2874">
        <v>329010.99</v>
      </c>
      <c r="D2874">
        <v>3463346.96</v>
      </c>
      <c r="E2874">
        <v>-2.4517509999999998</v>
      </c>
      <c r="F2874">
        <v>5.22</v>
      </c>
      <c r="G2874">
        <f t="shared" si="44"/>
        <v>1296</v>
      </c>
    </row>
    <row r="2875" spans="1:7" x14ac:dyDescent="0.25">
      <c r="A2875" s="1">
        <v>1689582864753</v>
      </c>
      <c r="B2875" s="3">
        <v>1689582866120</v>
      </c>
      <c r="C2875">
        <v>329010.99</v>
      </c>
      <c r="D2875">
        <v>3463346.96</v>
      </c>
      <c r="E2875">
        <v>-2.4517509999999998</v>
      </c>
      <c r="F2875">
        <v>5.22</v>
      </c>
      <c r="G2875">
        <f t="shared" si="44"/>
        <v>1367</v>
      </c>
    </row>
    <row r="2876" spans="1:7" x14ac:dyDescent="0.25">
      <c r="A2876" s="1">
        <v>1689582864753</v>
      </c>
      <c r="B2876" s="3">
        <v>1689582866186</v>
      </c>
      <c r="C2876">
        <v>329010.99</v>
      </c>
      <c r="D2876">
        <v>3463346.96</v>
      </c>
      <c r="E2876">
        <v>-2.4517509999999998</v>
      </c>
      <c r="F2876">
        <v>5.22</v>
      </c>
      <c r="G2876">
        <f t="shared" si="44"/>
        <v>1433</v>
      </c>
    </row>
    <row r="2877" spans="1:7" x14ac:dyDescent="0.25">
      <c r="A2877" s="1">
        <v>1689582864753</v>
      </c>
      <c r="B2877" s="3">
        <v>1689582866201</v>
      </c>
      <c r="C2877">
        <v>329010.99</v>
      </c>
      <c r="D2877">
        <v>3463346.96</v>
      </c>
      <c r="E2877">
        <v>-2.4517509999999998</v>
      </c>
      <c r="F2877">
        <v>5.22</v>
      </c>
      <c r="G2877">
        <f t="shared" si="44"/>
        <v>1448</v>
      </c>
    </row>
    <row r="2878" spans="1:7" x14ac:dyDescent="0.25">
      <c r="A2878" s="1">
        <v>1689582864753</v>
      </c>
      <c r="B2878" s="3">
        <v>1689582866269</v>
      </c>
      <c r="C2878">
        <v>329010.99</v>
      </c>
      <c r="D2878">
        <v>3463346.96</v>
      </c>
      <c r="E2878">
        <v>-2.4517509999999998</v>
      </c>
      <c r="F2878">
        <v>5.22</v>
      </c>
      <c r="G2878">
        <f t="shared" si="44"/>
        <v>1516</v>
      </c>
    </row>
    <row r="2879" spans="1:7" x14ac:dyDescent="0.25">
      <c r="A2879" s="1">
        <v>1689582864753</v>
      </c>
      <c r="B2879" s="3">
        <v>1689582866342</v>
      </c>
      <c r="C2879">
        <v>329010.99</v>
      </c>
      <c r="D2879">
        <v>3463346.96</v>
      </c>
      <c r="E2879">
        <v>-2.4517509999999998</v>
      </c>
      <c r="F2879">
        <v>5.22</v>
      </c>
      <c r="G2879">
        <f t="shared" si="44"/>
        <v>1589</v>
      </c>
    </row>
    <row r="2880" spans="1:7" x14ac:dyDescent="0.25">
      <c r="A2880" s="1">
        <v>1689582864753</v>
      </c>
      <c r="B2880" s="3">
        <v>1689582866354</v>
      </c>
      <c r="C2880">
        <v>329010.99</v>
      </c>
      <c r="D2880">
        <v>3463346.96</v>
      </c>
      <c r="E2880">
        <v>-2.4517509999999998</v>
      </c>
      <c r="F2880">
        <v>5.22</v>
      </c>
      <c r="G2880">
        <f t="shared" si="44"/>
        <v>1601</v>
      </c>
    </row>
    <row r="2881" spans="1:7" x14ac:dyDescent="0.25">
      <c r="A2881" s="1">
        <v>1689582864753</v>
      </c>
      <c r="B2881" s="3">
        <v>1689582866429</v>
      </c>
      <c r="C2881">
        <v>329010.99</v>
      </c>
      <c r="D2881">
        <v>3463346.96</v>
      </c>
      <c r="E2881">
        <v>-2.4517509999999998</v>
      </c>
      <c r="F2881">
        <v>5.22</v>
      </c>
      <c r="G2881">
        <f t="shared" si="44"/>
        <v>1676</v>
      </c>
    </row>
    <row r="2882" spans="1:7" x14ac:dyDescent="0.25">
      <c r="A2882" s="1">
        <v>1689582864753</v>
      </c>
      <c r="B2882" s="3">
        <v>1689582866442</v>
      </c>
      <c r="C2882">
        <v>329010.99</v>
      </c>
      <c r="D2882">
        <v>3463346.96</v>
      </c>
      <c r="E2882">
        <v>-2.4517509999999998</v>
      </c>
      <c r="F2882">
        <v>5.22</v>
      </c>
      <c r="G2882">
        <f t="shared" si="44"/>
        <v>1689</v>
      </c>
    </row>
    <row r="2883" spans="1:7" x14ac:dyDescent="0.25">
      <c r="A2883" s="1">
        <v>1689582864753</v>
      </c>
      <c r="B2883" s="3">
        <v>1689582866514</v>
      </c>
      <c r="C2883">
        <v>329010.99</v>
      </c>
      <c r="D2883">
        <v>3463346.96</v>
      </c>
      <c r="E2883">
        <v>-2.4517509999999998</v>
      </c>
      <c r="F2883">
        <v>5.22</v>
      </c>
      <c r="G2883">
        <f t="shared" ref="G2883:G2946" si="45">B2883-A2883</f>
        <v>1761</v>
      </c>
    </row>
    <row r="2884" spans="1:7" x14ac:dyDescent="0.25">
      <c r="A2884" s="1">
        <v>1689582864753</v>
      </c>
      <c r="B2884" s="3">
        <v>1689582866588</v>
      </c>
      <c r="C2884">
        <v>329010.99</v>
      </c>
      <c r="D2884">
        <v>3463346.96</v>
      </c>
      <c r="E2884">
        <v>-2.4517509999999998</v>
      </c>
      <c r="F2884">
        <v>5.22</v>
      </c>
      <c r="G2884">
        <f t="shared" si="45"/>
        <v>1835</v>
      </c>
    </row>
    <row r="2885" spans="1:7" x14ac:dyDescent="0.25">
      <c r="A2885" s="1">
        <v>1689582864753</v>
      </c>
      <c r="B2885" s="3">
        <v>1689582866600</v>
      </c>
      <c r="C2885">
        <v>329010.99</v>
      </c>
      <c r="D2885">
        <v>3463346.96</v>
      </c>
      <c r="E2885">
        <v>-2.4517509999999998</v>
      </c>
      <c r="F2885">
        <v>5.22</v>
      </c>
      <c r="G2885">
        <f t="shared" si="45"/>
        <v>1847</v>
      </c>
    </row>
    <row r="2886" spans="1:7" x14ac:dyDescent="0.25">
      <c r="A2886" s="1">
        <v>1689582864753</v>
      </c>
      <c r="B2886" s="3">
        <v>1689582866668</v>
      </c>
      <c r="C2886">
        <v>329010.99</v>
      </c>
      <c r="D2886">
        <v>3463346.96</v>
      </c>
      <c r="E2886">
        <v>-2.4517509999999998</v>
      </c>
      <c r="F2886">
        <v>5.22</v>
      </c>
      <c r="G2886">
        <f t="shared" si="45"/>
        <v>1915</v>
      </c>
    </row>
    <row r="2887" spans="1:7" x14ac:dyDescent="0.25">
      <c r="A2887" s="1">
        <v>1689582866644</v>
      </c>
      <c r="B2887" s="3">
        <v>1689582866746</v>
      </c>
      <c r="C2887">
        <v>328999.21999999997</v>
      </c>
      <c r="D2887">
        <v>3463337.88</v>
      </c>
      <c r="E2887">
        <v>-2.4774949999999998</v>
      </c>
      <c r="F2887">
        <v>5.22</v>
      </c>
      <c r="G2887">
        <f t="shared" si="45"/>
        <v>102</v>
      </c>
    </row>
    <row r="2888" spans="1:7" x14ac:dyDescent="0.25">
      <c r="A2888" s="1">
        <v>1689582866695</v>
      </c>
      <c r="B2888" s="3">
        <v>1689582866746</v>
      </c>
      <c r="C2888">
        <v>328998.90999999997</v>
      </c>
      <c r="D2888">
        <v>3463337.66</v>
      </c>
      <c r="E2888">
        <v>-2.4774949999999998</v>
      </c>
      <c r="F2888">
        <v>5.22</v>
      </c>
      <c r="G2888">
        <f t="shared" si="45"/>
        <v>51</v>
      </c>
    </row>
    <row r="2889" spans="1:7" x14ac:dyDescent="0.25">
      <c r="A2889" s="1">
        <v>1689582866745</v>
      </c>
      <c r="B2889" s="3">
        <v>1689582866817</v>
      </c>
      <c r="C2889">
        <v>328998.78000000003</v>
      </c>
      <c r="D2889">
        <v>3463337.58</v>
      </c>
      <c r="E2889">
        <v>-2.4774949999999998</v>
      </c>
      <c r="F2889">
        <v>5.22</v>
      </c>
      <c r="G2889">
        <f t="shared" si="45"/>
        <v>72</v>
      </c>
    </row>
    <row r="2890" spans="1:7" x14ac:dyDescent="0.25">
      <c r="A2890" s="1">
        <v>1689582866796</v>
      </c>
      <c r="B2890" s="3">
        <v>1689582866890</v>
      </c>
      <c r="C2890">
        <v>328998.61</v>
      </c>
      <c r="D2890">
        <v>3463337.46</v>
      </c>
      <c r="E2890">
        <v>-2.4774949999999998</v>
      </c>
      <c r="F2890">
        <v>5.22</v>
      </c>
      <c r="G2890">
        <f t="shared" si="45"/>
        <v>94</v>
      </c>
    </row>
    <row r="2891" spans="1:7" x14ac:dyDescent="0.25">
      <c r="A2891" s="1">
        <v>1689582866847</v>
      </c>
      <c r="B2891" s="3">
        <v>1689582866903</v>
      </c>
      <c r="C2891">
        <v>328998.34000000003</v>
      </c>
      <c r="D2891">
        <v>3463337.29</v>
      </c>
      <c r="E2891">
        <v>-2.50542</v>
      </c>
      <c r="F2891">
        <v>5.22</v>
      </c>
      <c r="G2891">
        <f t="shared" si="45"/>
        <v>56</v>
      </c>
    </row>
    <row r="2892" spans="1:7" x14ac:dyDescent="0.25">
      <c r="A2892" s="1">
        <v>1689582866898</v>
      </c>
      <c r="B2892" s="3">
        <v>1689582866974</v>
      </c>
      <c r="C2892">
        <v>328998.08</v>
      </c>
      <c r="D2892">
        <v>3463337.11</v>
      </c>
      <c r="E2892">
        <v>-2.50542</v>
      </c>
      <c r="F2892">
        <v>5.22</v>
      </c>
      <c r="G2892">
        <f t="shared" si="45"/>
        <v>76</v>
      </c>
    </row>
    <row r="2893" spans="1:7" x14ac:dyDescent="0.25">
      <c r="A2893" s="1">
        <v>1689582866948</v>
      </c>
      <c r="B2893" s="3">
        <v>1689582867046</v>
      </c>
      <c r="C2893">
        <v>328997.90999999997</v>
      </c>
      <c r="D2893">
        <v>3463336.99</v>
      </c>
      <c r="E2893">
        <v>-2.50542</v>
      </c>
      <c r="F2893">
        <v>5.2</v>
      </c>
      <c r="G2893">
        <f t="shared" si="45"/>
        <v>98</v>
      </c>
    </row>
    <row r="2894" spans="1:7" x14ac:dyDescent="0.25">
      <c r="A2894" s="1">
        <v>1689582867000</v>
      </c>
      <c r="B2894" s="3">
        <v>1689582867046</v>
      </c>
      <c r="C2894">
        <v>328997.69</v>
      </c>
      <c r="D2894">
        <v>3463336.85</v>
      </c>
      <c r="E2894">
        <v>-2.50542</v>
      </c>
      <c r="F2894">
        <v>5.2</v>
      </c>
      <c r="G2894">
        <f t="shared" si="45"/>
        <v>46</v>
      </c>
    </row>
    <row r="2895" spans="1:7" x14ac:dyDescent="0.25">
      <c r="A2895" s="1">
        <v>1689582867050</v>
      </c>
      <c r="B2895" s="3">
        <v>1689582867122</v>
      </c>
      <c r="C2895">
        <v>328997.42</v>
      </c>
      <c r="D2895">
        <v>3463336.68</v>
      </c>
      <c r="E2895">
        <v>-2.5134919999999998</v>
      </c>
      <c r="F2895">
        <v>5.22</v>
      </c>
      <c r="G2895">
        <f t="shared" si="45"/>
        <v>72</v>
      </c>
    </row>
    <row r="2896" spans="1:7" x14ac:dyDescent="0.25">
      <c r="A2896" s="1">
        <v>1689582867101</v>
      </c>
      <c r="B2896" s="3">
        <v>1689582867189</v>
      </c>
      <c r="C2896">
        <v>328997.2</v>
      </c>
      <c r="D2896">
        <v>3463336.54</v>
      </c>
      <c r="E2896">
        <v>-2.5134919999999998</v>
      </c>
      <c r="F2896">
        <v>5.22</v>
      </c>
      <c r="G2896">
        <f t="shared" si="45"/>
        <v>88</v>
      </c>
    </row>
    <row r="2897" spans="1:7" x14ac:dyDescent="0.25">
      <c r="A2897" s="1">
        <v>1689582867152</v>
      </c>
      <c r="B2897" s="3">
        <v>1689582867202</v>
      </c>
      <c r="C2897">
        <v>328996.96999999997</v>
      </c>
      <c r="D2897">
        <v>3463336.4</v>
      </c>
      <c r="E2897">
        <v>-2.5134919999999998</v>
      </c>
      <c r="F2897">
        <v>5.22</v>
      </c>
      <c r="G2897">
        <f t="shared" si="45"/>
        <v>50</v>
      </c>
    </row>
    <row r="2898" spans="1:7" x14ac:dyDescent="0.25">
      <c r="A2898" s="1">
        <v>1689582867203</v>
      </c>
      <c r="B2898" s="3">
        <v>1689582867276</v>
      </c>
      <c r="C2898">
        <v>328996.7</v>
      </c>
      <c r="D2898">
        <v>3463336.23</v>
      </c>
      <c r="E2898">
        <v>-2.5134919999999998</v>
      </c>
      <c r="F2898">
        <v>5.22</v>
      </c>
      <c r="G2898">
        <f t="shared" si="45"/>
        <v>73</v>
      </c>
    </row>
    <row r="2899" spans="1:7" x14ac:dyDescent="0.25">
      <c r="A2899" s="1">
        <v>1689582867253</v>
      </c>
      <c r="B2899" s="3">
        <v>1689582867354</v>
      </c>
      <c r="C2899">
        <v>328996.47999999998</v>
      </c>
      <c r="D2899">
        <v>3463336.09</v>
      </c>
      <c r="E2899">
        <v>-2.532473</v>
      </c>
      <c r="F2899">
        <v>5.22</v>
      </c>
      <c r="G2899">
        <f t="shared" si="45"/>
        <v>101</v>
      </c>
    </row>
    <row r="2900" spans="1:7" x14ac:dyDescent="0.25">
      <c r="A2900" s="1">
        <v>1689582867304</v>
      </c>
      <c r="B2900" s="3">
        <v>1689582867354</v>
      </c>
      <c r="C2900">
        <v>328996.26</v>
      </c>
      <c r="D2900">
        <v>3463335.94</v>
      </c>
      <c r="E2900">
        <v>-2.532473</v>
      </c>
      <c r="F2900">
        <v>5.22</v>
      </c>
      <c r="G2900">
        <f t="shared" si="45"/>
        <v>50</v>
      </c>
    </row>
    <row r="2901" spans="1:7" x14ac:dyDescent="0.25">
      <c r="A2901" s="1">
        <v>1689582867355</v>
      </c>
      <c r="B2901" s="3">
        <v>1689582867426</v>
      </c>
      <c r="C2901">
        <v>328995.99</v>
      </c>
      <c r="D2901">
        <v>3463335.78</v>
      </c>
      <c r="E2901">
        <v>-2.532473</v>
      </c>
      <c r="F2901">
        <v>5.22</v>
      </c>
      <c r="G2901">
        <f t="shared" si="45"/>
        <v>71</v>
      </c>
    </row>
    <row r="2902" spans="1:7" x14ac:dyDescent="0.25">
      <c r="A2902" s="1">
        <v>1689582867405</v>
      </c>
      <c r="B2902" s="3">
        <v>1689582867502</v>
      </c>
      <c r="C2902">
        <v>328995.81</v>
      </c>
      <c r="D2902">
        <v>3463335.68</v>
      </c>
      <c r="E2902">
        <v>-2.532473</v>
      </c>
      <c r="F2902">
        <v>5.22</v>
      </c>
      <c r="G2902">
        <f t="shared" si="45"/>
        <v>97</v>
      </c>
    </row>
    <row r="2903" spans="1:7" x14ac:dyDescent="0.25">
      <c r="A2903" s="1">
        <v>1689582867456</v>
      </c>
      <c r="B2903" s="3">
        <v>1689582867502</v>
      </c>
      <c r="C2903">
        <v>328995.68</v>
      </c>
      <c r="D2903">
        <v>3463335.59</v>
      </c>
      <c r="E2903">
        <v>-2.5427270000000002</v>
      </c>
      <c r="F2903">
        <v>5.22</v>
      </c>
      <c r="G2903">
        <f t="shared" si="45"/>
        <v>46</v>
      </c>
    </row>
    <row r="2904" spans="1:7" x14ac:dyDescent="0.25">
      <c r="A2904" s="1">
        <v>1689582867506</v>
      </c>
      <c r="B2904" s="3">
        <v>1689582867574</v>
      </c>
      <c r="C2904">
        <v>328995.40999999997</v>
      </c>
      <c r="D2904">
        <v>3463335.42</v>
      </c>
      <c r="E2904">
        <v>-2.5427270000000002</v>
      </c>
      <c r="F2904">
        <v>5.22</v>
      </c>
      <c r="G2904">
        <f t="shared" si="45"/>
        <v>68</v>
      </c>
    </row>
    <row r="2905" spans="1:7" x14ac:dyDescent="0.25">
      <c r="A2905" s="1">
        <v>1689582867557</v>
      </c>
      <c r="B2905" s="3">
        <v>1689582867642</v>
      </c>
      <c r="C2905">
        <v>328995.14</v>
      </c>
      <c r="D2905">
        <v>3463335.25</v>
      </c>
      <c r="E2905">
        <v>-2.5427270000000002</v>
      </c>
      <c r="F2905">
        <v>5.22</v>
      </c>
      <c r="G2905">
        <f t="shared" si="45"/>
        <v>85</v>
      </c>
    </row>
    <row r="2906" spans="1:7" x14ac:dyDescent="0.25">
      <c r="A2906" s="1">
        <v>1689582867608</v>
      </c>
      <c r="B2906" s="3">
        <v>1689582867656</v>
      </c>
      <c r="C2906">
        <v>328994.90999999997</v>
      </c>
      <c r="D2906">
        <v>3463335.12</v>
      </c>
      <c r="E2906">
        <v>-2.5427270000000002</v>
      </c>
      <c r="F2906">
        <v>5.22</v>
      </c>
      <c r="G2906">
        <f t="shared" si="45"/>
        <v>48</v>
      </c>
    </row>
    <row r="2907" spans="1:7" x14ac:dyDescent="0.25">
      <c r="A2907" s="1">
        <v>1689582867658</v>
      </c>
      <c r="B2907" s="3">
        <v>1689582867724</v>
      </c>
      <c r="C2907">
        <v>328994.71999999997</v>
      </c>
      <c r="D2907">
        <v>3463335.02</v>
      </c>
      <c r="E2907">
        <v>-2.55538</v>
      </c>
      <c r="F2907">
        <v>5.22</v>
      </c>
      <c r="G2907">
        <f t="shared" si="45"/>
        <v>66</v>
      </c>
    </row>
    <row r="2908" spans="1:7" x14ac:dyDescent="0.25">
      <c r="A2908" s="1">
        <v>1689582867709</v>
      </c>
      <c r="B2908" s="3">
        <v>1689582867791</v>
      </c>
      <c r="C2908">
        <v>328994.45</v>
      </c>
      <c r="D2908">
        <v>3463334.85</v>
      </c>
      <c r="E2908">
        <v>-2.55538</v>
      </c>
      <c r="F2908">
        <v>5.2</v>
      </c>
      <c r="G2908">
        <f t="shared" si="45"/>
        <v>82</v>
      </c>
    </row>
    <row r="2909" spans="1:7" x14ac:dyDescent="0.25">
      <c r="A2909" s="1">
        <v>1689582867760</v>
      </c>
      <c r="B2909" s="3">
        <v>1689582867806</v>
      </c>
      <c r="C2909">
        <v>328994.18</v>
      </c>
      <c r="D2909">
        <v>3463334.69</v>
      </c>
      <c r="E2909">
        <v>-2.55538</v>
      </c>
      <c r="F2909">
        <v>5.2</v>
      </c>
      <c r="G2909">
        <f t="shared" si="45"/>
        <v>46</v>
      </c>
    </row>
    <row r="2910" spans="1:7" x14ac:dyDescent="0.25">
      <c r="A2910" s="1">
        <v>1689582867811</v>
      </c>
      <c r="B2910" s="3">
        <v>1689582867880</v>
      </c>
      <c r="C2910">
        <v>328994</v>
      </c>
      <c r="D2910">
        <v>3463334.58</v>
      </c>
      <c r="E2910">
        <v>-2.55538</v>
      </c>
      <c r="F2910">
        <v>5.2</v>
      </c>
      <c r="G2910">
        <f t="shared" si="45"/>
        <v>69</v>
      </c>
    </row>
    <row r="2911" spans="1:7" x14ac:dyDescent="0.25">
      <c r="A2911" s="1">
        <v>1689582867861</v>
      </c>
      <c r="B2911" s="3">
        <v>1689582867896</v>
      </c>
      <c r="C2911">
        <v>328993.73</v>
      </c>
      <c r="D2911">
        <v>3463334.42</v>
      </c>
      <c r="E2911">
        <v>-2.5691250000000001</v>
      </c>
      <c r="F2911">
        <v>5.2</v>
      </c>
      <c r="G2911">
        <f t="shared" si="45"/>
        <v>35</v>
      </c>
    </row>
    <row r="2912" spans="1:7" x14ac:dyDescent="0.25">
      <c r="A2912" s="1">
        <v>1689582867912</v>
      </c>
      <c r="B2912" s="3">
        <v>1689582867962</v>
      </c>
      <c r="C2912">
        <v>328993.45</v>
      </c>
      <c r="D2912">
        <v>3463334.26</v>
      </c>
      <c r="E2912">
        <v>-2.5691250000000001</v>
      </c>
      <c r="F2912">
        <v>5.22</v>
      </c>
      <c r="G2912">
        <f t="shared" si="45"/>
        <v>50</v>
      </c>
    </row>
    <row r="2913" spans="1:7" x14ac:dyDescent="0.25">
      <c r="A2913" s="1">
        <v>1689582867963</v>
      </c>
      <c r="B2913" s="3">
        <v>1689582868038</v>
      </c>
      <c r="C2913">
        <v>328993.32</v>
      </c>
      <c r="D2913">
        <v>3463334.19</v>
      </c>
      <c r="E2913">
        <v>-2.5691250000000001</v>
      </c>
      <c r="F2913">
        <v>5.22</v>
      </c>
      <c r="G2913">
        <f t="shared" si="45"/>
        <v>75</v>
      </c>
    </row>
    <row r="2914" spans="1:7" x14ac:dyDescent="0.25">
      <c r="A2914" s="1">
        <v>1689582868014</v>
      </c>
      <c r="B2914" s="3">
        <v>1689582868047</v>
      </c>
      <c r="C2914">
        <v>328993.14</v>
      </c>
      <c r="D2914">
        <v>3463334.08</v>
      </c>
      <c r="E2914">
        <v>-2.5691250000000001</v>
      </c>
      <c r="F2914">
        <v>5.22</v>
      </c>
      <c r="G2914">
        <f t="shared" si="45"/>
        <v>33</v>
      </c>
    </row>
    <row r="2915" spans="1:7" x14ac:dyDescent="0.25">
      <c r="A2915" s="1">
        <v>1689582868064</v>
      </c>
      <c r="B2915" s="3">
        <v>1689582868119</v>
      </c>
      <c r="C2915">
        <v>328992.90999999997</v>
      </c>
      <c r="D2915">
        <v>3463333.95</v>
      </c>
      <c r="E2915">
        <v>-2.5780690000000002</v>
      </c>
      <c r="F2915">
        <v>5.2</v>
      </c>
      <c r="G2915">
        <f t="shared" si="45"/>
        <v>55</v>
      </c>
    </row>
    <row r="2916" spans="1:7" x14ac:dyDescent="0.25">
      <c r="A2916" s="1">
        <v>1689582868114</v>
      </c>
      <c r="B2916" s="3">
        <v>1689582868189</v>
      </c>
      <c r="C2916">
        <v>328992.64000000001</v>
      </c>
      <c r="D2916">
        <v>3463333.79</v>
      </c>
      <c r="E2916">
        <v>-2.5780690000000002</v>
      </c>
      <c r="F2916">
        <v>5.2</v>
      </c>
      <c r="G2916">
        <f t="shared" si="45"/>
        <v>75</v>
      </c>
    </row>
    <row r="2917" spans="1:7" x14ac:dyDescent="0.25">
      <c r="A2917" s="1">
        <v>1689582868165</v>
      </c>
      <c r="B2917" s="3">
        <v>1689582868204</v>
      </c>
      <c r="C2917">
        <v>328992.40999999997</v>
      </c>
      <c r="D2917">
        <v>3463333.66</v>
      </c>
      <c r="E2917">
        <v>-2.5780690000000002</v>
      </c>
      <c r="F2917">
        <v>5.2</v>
      </c>
      <c r="G2917">
        <f t="shared" si="45"/>
        <v>39</v>
      </c>
    </row>
    <row r="2918" spans="1:7" x14ac:dyDescent="0.25">
      <c r="A2918" s="1">
        <v>1689582868217</v>
      </c>
      <c r="B2918" s="3">
        <v>1689582868278</v>
      </c>
      <c r="C2918">
        <v>328992.14</v>
      </c>
      <c r="D2918">
        <v>3463333.49</v>
      </c>
      <c r="E2918">
        <v>-2.5780690000000002</v>
      </c>
      <c r="F2918">
        <v>5.2</v>
      </c>
      <c r="G2918">
        <f t="shared" si="45"/>
        <v>61</v>
      </c>
    </row>
    <row r="2919" spans="1:7" x14ac:dyDescent="0.25">
      <c r="A2919" s="1">
        <v>1689582868267</v>
      </c>
      <c r="B2919" s="3">
        <v>1689582868350</v>
      </c>
      <c r="C2919">
        <v>328991.95</v>
      </c>
      <c r="D2919">
        <v>3463333.39</v>
      </c>
      <c r="E2919">
        <v>-2.5874510000000002</v>
      </c>
      <c r="F2919">
        <v>5.2</v>
      </c>
      <c r="G2919">
        <f t="shared" si="45"/>
        <v>83</v>
      </c>
    </row>
    <row r="2920" spans="1:7" x14ac:dyDescent="0.25">
      <c r="A2920" s="1">
        <v>1689582868318</v>
      </c>
      <c r="B2920" s="3">
        <v>1689582868350</v>
      </c>
      <c r="C2920">
        <v>328991.69</v>
      </c>
      <c r="D2920">
        <v>3463333.24</v>
      </c>
      <c r="E2920">
        <v>-2.5874510000000002</v>
      </c>
      <c r="F2920">
        <v>5.2</v>
      </c>
      <c r="G2920">
        <f t="shared" si="45"/>
        <v>32</v>
      </c>
    </row>
    <row r="2921" spans="1:7" x14ac:dyDescent="0.25">
      <c r="A2921" s="1">
        <v>1689582868369</v>
      </c>
      <c r="B2921" s="3">
        <v>1689582868420</v>
      </c>
      <c r="C2921">
        <v>328991.59000000003</v>
      </c>
      <c r="D2921">
        <v>3463333.18</v>
      </c>
      <c r="E2921">
        <v>-2.5874510000000002</v>
      </c>
      <c r="F2921">
        <v>5.2</v>
      </c>
      <c r="G2921">
        <f t="shared" si="45"/>
        <v>51</v>
      </c>
    </row>
    <row r="2922" spans="1:7" x14ac:dyDescent="0.25">
      <c r="A2922" s="1">
        <v>1689582868420</v>
      </c>
      <c r="B2922" s="3">
        <v>1689582868489</v>
      </c>
      <c r="C2922">
        <v>328991.18</v>
      </c>
      <c r="D2922">
        <v>3463332.95</v>
      </c>
      <c r="E2922">
        <v>-2.5874510000000002</v>
      </c>
      <c r="F2922">
        <v>5.2</v>
      </c>
      <c r="G2922">
        <f t="shared" si="45"/>
        <v>69</v>
      </c>
    </row>
    <row r="2923" spans="1:7" x14ac:dyDescent="0.25">
      <c r="A2923" s="1">
        <v>1689582868471</v>
      </c>
      <c r="B2923" s="3">
        <v>1689582868504</v>
      </c>
      <c r="C2923">
        <v>328990.99</v>
      </c>
      <c r="D2923">
        <v>3463332.84</v>
      </c>
      <c r="E2923">
        <v>-2.5872320000000002</v>
      </c>
      <c r="F2923">
        <v>5.2</v>
      </c>
      <c r="G2923">
        <f t="shared" si="45"/>
        <v>33</v>
      </c>
    </row>
    <row r="2924" spans="1:7" x14ac:dyDescent="0.25">
      <c r="A2924" s="1">
        <v>1689582868521</v>
      </c>
      <c r="B2924" s="3">
        <v>1689582868572</v>
      </c>
      <c r="C2924">
        <v>328990.71999999997</v>
      </c>
      <c r="D2924">
        <v>3463332.69</v>
      </c>
      <c r="E2924">
        <v>-2.5872320000000002</v>
      </c>
      <c r="F2924">
        <v>5.2</v>
      </c>
      <c r="G2924">
        <f t="shared" si="45"/>
        <v>51</v>
      </c>
    </row>
    <row r="2925" spans="1:7" x14ac:dyDescent="0.25">
      <c r="A2925" s="1">
        <v>1689582868572</v>
      </c>
      <c r="B2925" s="3">
        <v>1689582868644</v>
      </c>
      <c r="C2925">
        <v>328990.53999999998</v>
      </c>
      <c r="D2925">
        <v>3463332.58</v>
      </c>
      <c r="E2925">
        <v>-2.5872320000000002</v>
      </c>
      <c r="F2925">
        <v>5.2</v>
      </c>
      <c r="G2925">
        <f t="shared" si="45"/>
        <v>72</v>
      </c>
    </row>
    <row r="2926" spans="1:7" x14ac:dyDescent="0.25">
      <c r="A2926" s="1">
        <v>1689582868622</v>
      </c>
      <c r="B2926" s="3">
        <v>1689582868659</v>
      </c>
      <c r="C2926">
        <v>328990.21000000002</v>
      </c>
      <c r="D2926">
        <v>3463332.4</v>
      </c>
      <c r="E2926">
        <v>-2.5922499999999999</v>
      </c>
      <c r="F2926">
        <v>5.22</v>
      </c>
      <c r="G2926">
        <f t="shared" si="45"/>
        <v>37</v>
      </c>
    </row>
    <row r="2927" spans="1:7" x14ac:dyDescent="0.25">
      <c r="A2927" s="1">
        <v>1689582868673</v>
      </c>
      <c r="B2927" s="3">
        <v>1689582868730</v>
      </c>
      <c r="C2927">
        <v>328989.99</v>
      </c>
      <c r="D2927">
        <v>3463332.27</v>
      </c>
      <c r="E2927">
        <v>-2.5922499999999999</v>
      </c>
      <c r="F2927">
        <v>5.22</v>
      </c>
      <c r="G2927">
        <f t="shared" si="45"/>
        <v>57</v>
      </c>
    </row>
    <row r="2928" spans="1:7" x14ac:dyDescent="0.25">
      <c r="A2928" s="1">
        <v>1689582868724</v>
      </c>
      <c r="B2928" s="3">
        <v>1689582868806</v>
      </c>
      <c r="C2928">
        <v>328989.86</v>
      </c>
      <c r="D2928">
        <v>3463332.19</v>
      </c>
      <c r="E2928">
        <v>-2.5922499999999999</v>
      </c>
      <c r="F2928">
        <v>5.22</v>
      </c>
      <c r="G2928">
        <f t="shared" si="45"/>
        <v>82</v>
      </c>
    </row>
    <row r="2929" spans="1:7" x14ac:dyDescent="0.25">
      <c r="A2929" s="1">
        <v>1689582868775</v>
      </c>
      <c r="B2929" s="3">
        <v>1689582868806</v>
      </c>
      <c r="C2929">
        <v>328989.58</v>
      </c>
      <c r="D2929">
        <v>3463332.03</v>
      </c>
      <c r="E2929">
        <v>-2.5922499999999999</v>
      </c>
      <c r="F2929">
        <v>5.22</v>
      </c>
      <c r="G2929">
        <f t="shared" si="45"/>
        <v>31</v>
      </c>
    </row>
    <row r="2930" spans="1:7" x14ac:dyDescent="0.25">
      <c r="A2930" s="1">
        <v>1689582868825</v>
      </c>
      <c r="B2930" s="3">
        <v>1689582868884</v>
      </c>
      <c r="C2930">
        <v>328989.45</v>
      </c>
      <c r="D2930">
        <v>3463331.95</v>
      </c>
      <c r="E2930">
        <v>-2.5922499999999999</v>
      </c>
      <c r="F2930">
        <v>5.22</v>
      </c>
      <c r="G2930">
        <f t="shared" si="45"/>
        <v>59</v>
      </c>
    </row>
    <row r="2931" spans="1:7" x14ac:dyDescent="0.25">
      <c r="A2931" s="1">
        <v>1689582868875</v>
      </c>
      <c r="B2931" s="3">
        <v>1689582868896</v>
      </c>
      <c r="C2931">
        <v>328989.17</v>
      </c>
      <c r="D2931">
        <v>3463331.79</v>
      </c>
      <c r="E2931">
        <v>-2.601413</v>
      </c>
      <c r="F2931">
        <v>5.22</v>
      </c>
      <c r="G2931">
        <f t="shared" si="45"/>
        <v>21</v>
      </c>
    </row>
    <row r="2932" spans="1:7" x14ac:dyDescent="0.25">
      <c r="A2932" s="1">
        <v>1689582868926</v>
      </c>
      <c r="B2932" s="3">
        <v>1689582868968</v>
      </c>
      <c r="C2932">
        <v>328988.90000000002</v>
      </c>
      <c r="D2932">
        <v>3463331.64</v>
      </c>
      <c r="E2932">
        <v>-2.601413</v>
      </c>
      <c r="F2932">
        <v>5.22</v>
      </c>
      <c r="G2932">
        <f t="shared" si="45"/>
        <v>42</v>
      </c>
    </row>
    <row r="2933" spans="1:7" x14ac:dyDescent="0.25">
      <c r="A2933" s="1">
        <v>1689582868976</v>
      </c>
      <c r="B2933" s="3">
        <v>1689582869040</v>
      </c>
      <c r="C2933">
        <v>328988.67</v>
      </c>
      <c r="D2933">
        <v>3463331.51</v>
      </c>
      <c r="E2933">
        <v>-2.601413</v>
      </c>
      <c r="F2933">
        <v>5.22</v>
      </c>
      <c r="G2933">
        <f t="shared" si="45"/>
        <v>64</v>
      </c>
    </row>
    <row r="2934" spans="1:7" x14ac:dyDescent="0.25">
      <c r="A2934" s="1">
        <v>1689582869027</v>
      </c>
      <c r="B2934" s="3">
        <v>1689582869056</v>
      </c>
      <c r="C2934">
        <v>328988.44</v>
      </c>
      <c r="D2934">
        <v>3463331.38</v>
      </c>
      <c r="E2934">
        <v>-2.601413</v>
      </c>
      <c r="F2934">
        <v>5.22</v>
      </c>
      <c r="G2934">
        <f t="shared" si="45"/>
        <v>29</v>
      </c>
    </row>
    <row r="2935" spans="1:7" x14ac:dyDescent="0.25">
      <c r="A2935" s="1">
        <v>1689582869077</v>
      </c>
      <c r="B2935" s="3">
        <v>1689582869126</v>
      </c>
      <c r="C2935">
        <v>328988.25</v>
      </c>
      <c r="D2935">
        <v>3463331.29</v>
      </c>
      <c r="E2935">
        <v>-2.6016309999999998</v>
      </c>
      <c r="F2935">
        <v>5.22</v>
      </c>
      <c r="G2935">
        <f t="shared" si="45"/>
        <v>49</v>
      </c>
    </row>
    <row r="2936" spans="1:7" x14ac:dyDescent="0.25">
      <c r="A2936" s="1">
        <v>1689582869128</v>
      </c>
      <c r="B2936" s="3">
        <v>1689582869206</v>
      </c>
      <c r="C2936">
        <v>328987.98</v>
      </c>
      <c r="D2936">
        <v>3463331.12</v>
      </c>
      <c r="E2936">
        <v>-2.6016309999999998</v>
      </c>
      <c r="F2936">
        <v>5.22</v>
      </c>
      <c r="G2936">
        <f t="shared" si="45"/>
        <v>78</v>
      </c>
    </row>
    <row r="2937" spans="1:7" x14ac:dyDescent="0.25">
      <c r="A2937" s="1">
        <v>1689582869179</v>
      </c>
      <c r="B2937" s="3">
        <v>1689582869206</v>
      </c>
      <c r="C2937">
        <v>328987.71000000002</v>
      </c>
      <c r="D2937">
        <v>3463330.97</v>
      </c>
      <c r="E2937">
        <v>-2.6016309999999998</v>
      </c>
      <c r="F2937">
        <v>5.22</v>
      </c>
      <c r="G2937">
        <f t="shared" si="45"/>
        <v>27</v>
      </c>
    </row>
    <row r="2938" spans="1:7" x14ac:dyDescent="0.25">
      <c r="A2938" s="1">
        <v>1689582869230</v>
      </c>
      <c r="B2938" s="3">
        <v>1689582869277</v>
      </c>
      <c r="C2938">
        <v>328987.52000000002</v>
      </c>
      <c r="D2938">
        <v>3463330.86</v>
      </c>
      <c r="E2938">
        <v>-2.6016309999999998</v>
      </c>
      <c r="F2938">
        <v>5.22</v>
      </c>
      <c r="G2938">
        <f t="shared" si="45"/>
        <v>47</v>
      </c>
    </row>
    <row r="2939" spans="1:7" x14ac:dyDescent="0.25">
      <c r="A2939" s="1">
        <v>1689582869280</v>
      </c>
      <c r="B2939" s="3">
        <v>1689582869350</v>
      </c>
      <c r="C2939">
        <v>328987.28999999998</v>
      </c>
      <c r="D2939">
        <v>3463330.74</v>
      </c>
      <c r="E2939">
        <v>-2.6059950000000001</v>
      </c>
      <c r="F2939">
        <v>5.2</v>
      </c>
      <c r="G2939">
        <f t="shared" si="45"/>
        <v>70</v>
      </c>
    </row>
    <row r="2940" spans="1:7" x14ac:dyDescent="0.25">
      <c r="A2940" s="1">
        <v>1689582869331</v>
      </c>
      <c r="B2940" s="3">
        <v>1689582869364</v>
      </c>
      <c r="C2940">
        <v>328987.01</v>
      </c>
      <c r="D2940">
        <v>3463330.58</v>
      </c>
      <c r="E2940">
        <v>-2.6059950000000001</v>
      </c>
      <c r="F2940">
        <v>5.2</v>
      </c>
      <c r="G2940">
        <f t="shared" si="45"/>
        <v>33</v>
      </c>
    </row>
    <row r="2941" spans="1:7" x14ac:dyDescent="0.25">
      <c r="A2941" s="1">
        <v>1689582869381</v>
      </c>
      <c r="B2941" s="3">
        <v>1689582869432</v>
      </c>
      <c r="C2941">
        <v>328986.96999999997</v>
      </c>
      <c r="D2941">
        <v>3463330.56</v>
      </c>
      <c r="E2941">
        <v>-2.6059950000000001</v>
      </c>
      <c r="F2941">
        <v>5.2</v>
      </c>
      <c r="G2941">
        <f t="shared" si="45"/>
        <v>51</v>
      </c>
    </row>
    <row r="2942" spans="1:7" x14ac:dyDescent="0.25">
      <c r="A2942" s="1">
        <v>1689582869432</v>
      </c>
      <c r="B2942" s="3">
        <v>1689582869506</v>
      </c>
      <c r="C2942">
        <v>328986.75</v>
      </c>
      <c r="D2942">
        <v>3463330.43</v>
      </c>
      <c r="E2942">
        <v>-2.6059950000000001</v>
      </c>
      <c r="F2942">
        <v>5.2</v>
      </c>
      <c r="G2942">
        <f t="shared" si="45"/>
        <v>74</v>
      </c>
    </row>
    <row r="2943" spans="1:7" x14ac:dyDescent="0.25">
      <c r="A2943" s="1">
        <v>1689582869483</v>
      </c>
      <c r="B2943" s="3">
        <v>1689582869506</v>
      </c>
      <c r="C2943">
        <v>328986.42</v>
      </c>
      <c r="D2943">
        <v>3463330.25</v>
      </c>
      <c r="E2943">
        <v>-2.6083949999999998</v>
      </c>
      <c r="F2943">
        <v>5.2</v>
      </c>
      <c r="G2943">
        <f t="shared" si="45"/>
        <v>23</v>
      </c>
    </row>
    <row r="2944" spans="1:7" x14ac:dyDescent="0.25">
      <c r="A2944" s="1">
        <v>1689582869533</v>
      </c>
      <c r="B2944" s="3">
        <v>1689582869592</v>
      </c>
      <c r="C2944">
        <v>328986.09999999998</v>
      </c>
      <c r="D2944">
        <v>3463330.07</v>
      </c>
      <c r="E2944">
        <v>-2.6083949999999998</v>
      </c>
      <c r="F2944">
        <v>5.22</v>
      </c>
      <c r="G2944">
        <f t="shared" si="45"/>
        <v>59</v>
      </c>
    </row>
    <row r="2945" spans="1:7" x14ac:dyDescent="0.25">
      <c r="A2945" s="1">
        <v>1689582869533</v>
      </c>
      <c r="B2945" s="3">
        <v>1689582869609</v>
      </c>
      <c r="C2945">
        <v>328986.09999999998</v>
      </c>
      <c r="D2945">
        <v>3463330.07</v>
      </c>
      <c r="E2945">
        <v>-2.6083949999999998</v>
      </c>
      <c r="F2945">
        <v>5.22</v>
      </c>
      <c r="G2945">
        <f t="shared" si="45"/>
        <v>76</v>
      </c>
    </row>
    <row r="2946" spans="1:7" x14ac:dyDescent="0.25">
      <c r="A2946" s="1">
        <v>1689582869585</v>
      </c>
      <c r="B2946" s="3">
        <v>1689582869676</v>
      </c>
      <c r="C2946">
        <v>328985.92</v>
      </c>
      <c r="D2946">
        <v>3463329.97</v>
      </c>
      <c r="E2946">
        <v>-2.6083949999999998</v>
      </c>
      <c r="F2946">
        <v>5.22</v>
      </c>
      <c r="G2946">
        <f t="shared" si="45"/>
        <v>91</v>
      </c>
    </row>
    <row r="2947" spans="1:7" x14ac:dyDescent="0.25">
      <c r="A2947" s="1">
        <v>1689582869636</v>
      </c>
      <c r="B2947" s="3">
        <v>1689582869747</v>
      </c>
      <c r="C2947">
        <v>328985.73</v>
      </c>
      <c r="D2947">
        <v>3463329.86</v>
      </c>
      <c r="E2947">
        <v>-2.6083949999999998</v>
      </c>
      <c r="F2947">
        <v>5.22</v>
      </c>
      <c r="G2947">
        <f t="shared" ref="G2947:G3010" si="46">B2947-A2947</f>
        <v>111</v>
      </c>
    </row>
    <row r="2948" spans="1:7" x14ac:dyDescent="0.25">
      <c r="A2948" s="1">
        <v>1689582869686</v>
      </c>
      <c r="B2948" s="3">
        <v>1689582869762</v>
      </c>
      <c r="C2948">
        <v>328985.51</v>
      </c>
      <c r="D2948">
        <v>3463329.74</v>
      </c>
      <c r="E2948">
        <v>-2.610576</v>
      </c>
      <c r="F2948">
        <v>5.22</v>
      </c>
      <c r="G2948">
        <f t="shared" si="46"/>
        <v>76</v>
      </c>
    </row>
    <row r="2949" spans="1:7" x14ac:dyDescent="0.25">
      <c r="A2949" s="1">
        <v>1689582869737</v>
      </c>
      <c r="B2949" s="3">
        <v>1689582869834</v>
      </c>
      <c r="C2949">
        <v>328985.18</v>
      </c>
      <c r="D2949">
        <v>3463329.56</v>
      </c>
      <c r="E2949">
        <v>-2.610576</v>
      </c>
      <c r="F2949">
        <v>5.22</v>
      </c>
      <c r="G2949">
        <f t="shared" si="46"/>
        <v>97</v>
      </c>
    </row>
    <row r="2950" spans="1:7" x14ac:dyDescent="0.25">
      <c r="A2950" s="1">
        <v>1689582869788</v>
      </c>
      <c r="B2950" s="3">
        <v>1689582869908</v>
      </c>
      <c r="C2950">
        <v>328984.95</v>
      </c>
      <c r="D2950">
        <v>3463329.43</v>
      </c>
      <c r="E2950">
        <v>-2.610576</v>
      </c>
      <c r="F2950">
        <v>5.22</v>
      </c>
      <c r="G2950">
        <f t="shared" si="46"/>
        <v>120</v>
      </c>
    </row>
    <row r="2951" spans="1:7" x14ac:dyDescent="0.25">
      <c r="A2951" s="1">
        <v>1689582869839</v>
      </c>
      <c r="B2951" s="3">
        <v>1689582869908</v>
      </c>
      <c r="C2951">
        <v>328984.71999999997</v>
      </c>
      <c r="D2951">
        <v>3463329.3</v>
      </c>
      <c r="E2951">
        <v>-2.6114489999999999</v>
      </c>
      <c r="F2951">
        <v>5.22</v>
      </c>
      <c r="G2951">
        <f t="shared" si="46"/>
        <v>69</v>
      </c>
    </row>
    <row r="2952" spans="1:7" x14ac:dyDescent="0.25">
      <c r="A2952" s="1">
        <v>1689582869889</v>
      </c>
      <c r="B2952" s="3">
        <v>1689582869976</v>
      </c>
      <c r="C2952">
        <v>328984.58</v>
      </c>
      <c r="D2952">
        <v>3463329.23</v>
      </c>
      <c r="E2952">
        <v>-2.6114489999999999</v>
      </c>
      <c r="F2952">
        <v>5.22</v>
      </c>
      <c r="G2952">
        <f t="shared" si="46"/>
        <v>87</v>
      </c>
    </row>
    <row r="2953" spans="1:7" x14ac:dyDescent="0.25">
      <c r="A2953" s="1">
        <v>1689582869940</v>
      </c>
      <c r="B2953" s="3">
        <v>1689582870056</v>
      </c>
      <c r="C2953">
        <v>328984.27</v>
      </c>
      <c r="D2953">
        <v>3463329.04</v>
      </c>
      <c r="E2953">
        <v>-2.6114489999999999</v>
      </c>
      <c r="F2953">
        <v>5.22</v>
      </c>
      <c r="G2953">
        <f t="shared" si="46"/>
        <v>116</v>
      </c>
    </row>
    <row r="2954" spans="1:7" x14ac:dyDescent="0.25">
      <c r="A2954" s="1">
        <v>1689582869991</v>
      </c>
      <c r="B2954" s="3">
        <v>1689582870056</v>
      </c>
      <c r="C2954">
        <v>328983.99</v>
      </c>
      <c r="D2954">
        <v>3463328.89</v>
      </c>
      <c r="E2954">
        <v>-2.6114489999999999</v>
      </c>
      <c r="F2954">
        <v>5.22</v>
      </c>
      <c r="G2954">
        <f t="shared" si="46"/>
        <v>65</v>
      </c>
    </row>
    <row r="2955" spans="1:7" x14ac:dyDescent="0.25">
      <c r="A2955" s="1">
        <v>1689582870041</v>
      </c>
      <c r="B2955" s="3">
        <v>1689582870130</v>
      </c>
      <c r="C2955">
        <v>328983.84999999998</v>
      </c>
      <c r="D2955">
        <v>3463328.82</v>
      </c>
      <c r="E2955">
        <v>-2.6114489999999999</v>
      </c>
      <c r="F2955">
        <v>5.22</v>
      </c>
      <c r="G2955">
        <f t="shared" si="46"/>
        <v>89</v>
      </c>
    </row>
    <row r="2956" spans="1:7" x14ac:dyDescent="0.25">
      <c r="A2956" s="1">
        <v>1689582870095</v>
      </c>
      <c r="B2956" s="3">
        <v>1689582870199</v>
      </c>
      <c r="C2956">
        <v>328983.71000000002</v>
      </c>
      <c r="D2956">
        <v>3463328.74</v>
      </c>
      <c r="E2956">
        <v>-2.613194</v>
      </c>
      <c r="F2956">
        <v>5.2</v>
      </c>
      <c r="G2956">
        <f t="shared" si="46"/>
        <v>104</v>
      </c>
    </row>
    <row r="2957" spans="1:7" x14ac:dyDescent="0.25">
      <c r="A2957" s="1">
        <v>1689582870144</v>
      </c>
      <c r="B2957" s="3">
        <v>1689582870218</v>
      </c>
      <c r="C2957">
        <v>328983.34000000003</v>
      </c>
      <c r="D2957">
        <v>3463328.54</v>
      </c>
      <c r="E2957">
        <v>-2.613194</v>
      </c>
      <c r="F2957">
        <v>5.18</v>
      </c>
      <c r="G2957">
        <f t="shared" si="46"/>
        <v>74</v>
      </c>
    </row>
    <row r="2958" spans="1:7" x14ac:dyDescent="0.25">
      <c r="A2958" s="1">
        <v>1689582870194</v>
      </c>
      <c r="B2958" s="3">
        <v>1689582870289</v>
      </c>
      <c r="C2958">
        <v>328983.06</v>
      </c>
      <c r="D2958">
        <v>3463328.39</v>
      </c>
      <c r="E2958">
        <v>-2.613194</v>
      </c>
      <c r="F2958">
        <v>5.18</v>
      </c>
      <c r="G2958">
        <f t="shared" si="46"/>
        <v>95</v>
      </c>
    </row>
    <row r="2959" spans="1:7" x14ac:dyDescent="0.25">
      <c r="A2959" s="1">
        <v>1689582870245</v>
      </c>
      <c r="B2959" s="3">
        <v>1689582870304</v>
      </c>
      <c r="C2959">
        <v>328982.8</v>
      </c>
      <c r="D2959">
        <v>3463328.24</v>
      </c>
      <c r="E2959">
        <v>-2.615812</v>
      </c>
      <c r="F2959">
        <v>5.18</v>
      </c>
      <c r="G2959">
        <f t="shared" si="46"/>
        <v>59</v>
      </c>
    </row>
    <row r="2960" spans="1:7" x14ac:dyDescent="0.25">
      <c r="A2960" s="1">
        <v>1689582870296</v>
      </c>
      <c r="B2960" s="3">
        <v>1689582870378</v>
      </c>
      <c r="C2960">
        <v>328982.61</v>
      </c>
      <c r="D2960">
        <v>3463328.13</v>
      </c>
      <c r="E2960">
        <v>-2.615812</v>
      </c>
      <c r="F2960">
        <v>5.18</v>
      </c>
      <c r="G2960">
        <f t="shared" si="46"/>
        <v>82</v>
      </c>
    </row>
    <row r="2961" spans="1:7" x14ac:dyDescent="0.25">
      <c r="A2961" s="1">
        <v>1689582870346</v>
      </c>
      <c r="B2961" s="3">
        <v>1689582870449</v>
      </c>
      <c r="C2961">
        <v>328982.43</v>
      </c>
      <c r="D2961">
        <v>3463328.03</v>
      </c>
      <c r="E2961">
        <v>-2.615812</v>
      </c>
      <c r="F2961">
        <v>5.18</v>
      </c>
      <c r="G2961">
        <f t="shared" si="46"/>
        <v>103</v>
      </c>
    </row>
    <row r="2962" spans="1:7" x14ac:dyDescent="0.25">
      <c r="A2962" s="1">
        <v>1689582870397</v>
      </c>
      <c r="B2962" s="3">
        <v>1689582870464</v>
      </c>
      <c r="C2962">
        <v>328982.25</v>
      </c>
      <c r="D2962">
        <v>3463327.92</v>
      </c>
      <c r="E2962">
        <v>-2.615812</v>
      </c>
      <c r="F2962">
        <v>5.18</v>
      </c>
      <c r="G2962">
        <f t="shared" si="46"/>
        <v>67</v>
      </c>
    </row>
    <row r="2963" spans="1:7" x14ac:dyDescent="0.25">
      <c r="A2963" s="1">
        <v>1689582870447</v>
      </c>
      <c r="B2963" s="3">
        <v>1689582870538</v>
      </c>
      <c r="C2963">
        <v>328982.02</v>
      </c>
      <c r="D2963">
        <v>3463327.81</v>
      </c>
      <c r="E2963">
        <v>-2.615812</v>
      </c>
      <c r="F2963">
        <v>5.18</v>
      </c>
      <c r="G2963">
        <f t="shared" si="46"/>
        <v>91</v>
      </c>
    </row>
    <row r="2964" spans="1:7" x14ac:dyDescent="0.25">
      <c r="A2964" s="1">
        <v>1689582870499</v>
      </c>
      <c r="B2964" s="3">
        <v>1689582870551</v>
      </c>
      <c r="C2964">
        <v>328981.7</v>
      </c>
      <c r="D2964">
        <v>3463327.62</v>
      </c>
      <c r="E2964">
        <v>-2.6160299999999999</v>
      </c>
      <c r="F2964">
        <v>5.18</v>
      </c>
      <c r="G2964">
        <f t="shared" si="46"/>
        <v>52</v>
      </c>
    </row>
    <row r="2965" spans="1:7" x14ac:dyDescent="0.25">
      <c r="A2965" s="1">
        <v>1689582870550</v>
      </c>
      <c r="B2965" s="3">
        <v>1689582870626</v>
      </c>
      <c r="C2965">
        <v>328981.46999999997</v>
      </c>
      <c r="D2965">
        <v>3463327.49</v>
      </c>
      <c r="E2965">
        <v>-2.6160299999999999</v>
      </c>
      <c r="F2965">
        <v>5.16</v>
      </c>
      <c r="G2965">
        <f t="shared" si="46"/>
        <v>76</v>
      </c>
    </row>
    <row r="2966" spans="1:7" x14ac:dyDescent="0.25">
      <c r="A2966" s="1">
        <v>1689582870601</v>
      </c>
      <c r="B2966" s="3">
        <v>1689582870694</v>
      </c>
      <c r="C2966">
        <v>328981.33</v>
      </c>
      <c r="D2966">
        <v>3463327.42</v>
      </c>
      <c r="E2966">
        <v>-2.6160299999999999</v>
      </c>
      <c r="F2966">
        <v>5.16</v>
      </c>
      <c r="G2966">
        <f t="shared" si="46"/>
        <v>93</v>
      </c>
    </row>
    <row r="2967" spans="1:7" x14ac:dyDescent="0.25">
      <c r="A2967" s="1">
        <v>1689582870651</v>
      </c>
      <c r="B2967" s="3">
        <v>1689582870710</v>
      </c>
      <c r="C2967">
        <v>328981.06</v>
      </c>
      <c r="D2967">
        <v>3463327.27</v>
      </c>
      <c r="E2967">
        <v>-2.615812</v>
      </c>
      <c r="F2967">
        <v>5.16</v>
      </c>
      <c r="G2967">
        <f t="shared" si="46"/>
        <v>59</v>
      </c>
    </row>
    <row r="2968" spans="1:7" x14ac:dyDescent="0.25">
      <c r="A2968" s="1">
        <v>1689582870701</v>
      </c>
      <c r="B2968" s="3">
        <v>1689582870782</v>
      </c>
      <c r="C2968">
        <v>328980.84000000003</v>
      </c>
      <c r="D2968">
        <v>3463327.14</v>
      </c>
      <c r="E2968">
        <v>-2.615812</v>
      </c>
      <c r="F2968">
        <v>5.16</v>
      </c>
      <c r="G2968">
        <f t="shared" si="46"/>
        <v>81</v>
      </c>
    </row>
    <row r="2969" spans="1:7" x14ac:dyDescent="0.25">
      <c r="A2969" s="1">
        <v>1689582870752</v>
      </c>
      <c r="B2969" s="3">
        <v>1689582870860</v>
      </c>
      <c r="C2969">
        <v>328980.52</v>
      </c>
      <c r="D2969">
        <v>3463326.95</v>
      </c>
      <c r="E2969">
        <v>-2.615812</v>
      </c>
      <c r="F2969">
        <v>5.14</v>
      </c>
      <c r="G2969">
        <f t="shared" si="46"/>
        <v>108</v>
      </c>
    </row>
    <row r="2970" spans="1:7" x14ac:dyDescent="0.25">
      <c r="A2970" s="1">
        <v>1689582870803</v>
      </c>
      <c r="B2970" s="3">
        <v>1689582870860</v>
      </c>
      <c r="C2970">
        <v>328980.25</v>
      </c>
      <c r="D2970">
        <v>3463326.8</v>
      </c>
      <c r="E2970">
        <v>-2.615812</v>
      </c>
      <c r="F2970">
        <v>5.14</v>
      </c>
      <c r="G2970">
        <f t="shared" si="46"/>
        <v>57</v>
      </c>
    </row>
    <row r="2971" spans="1:7" x14ac:dyDescent="0.25">
      <c r="A2971" s="1">
        <v>1689582870854</v>
      </c>
      <c r="B2971" s="3">
        <v>1689582870934</v>
      </c>
      <c r="C2971">
        <v>328980.03000000003</v>
      </c>
      <c r="D2971">
        <v>3463326.67</v>
      </c>
      <c r="E2971">
        <v>-2.6116670000000002</v>
      </c>
      <c r="F2971">
        <v>5.12</v>
      </c>
      <c r="G2971">
        <f t="shared" si="46"/>
        <v>80</v>
      </c>
    </row>
    <row r="2972" spans="1:7" x14ac:dyDescent="0.25">
      <c r="A2972" s="1">
        <v>1689582870905</v>
      </c>
      <c r="B2972" s="3">
        <v>1689582871016</v>
      </c>
      <c r="C2972">
        <v>328979.88</v>
      </c>
      <c r="D2972">
        <v>3463326.6</v>
      </c>
      <c r="E2972">
        <v>-2.6116670000000002</v>
      </c>
      <c r="F2972">
        <v>5.12</v>
      </c>
      <c r="G2972">
        <f t="shared" si="46"/>
        <v>111</v>
      </c>
    </row>
    <row r="2973" spans="1:7" x14ac:dyDescent="0.25">
      <c r="A2973" s="1">
        <v>1689582870955</v>
      </c>
      <c r="B2973" s="3">
        <v>1689582871016</v>
      </c>
      <c r="C2973">
        <v>328979.65999999997</v>
      </c>
      <c r="D2973">
        <v>3463326.47</v>
      </c>
      <c r="E2973">
        <v>-2.6116670000000002</v>
      </c>
      <c r="F2973">
        <v>5.12</v>
      </c>
      <c r="G2973">
        <f t="shared" si="46"/>
        <v>61</v>
      </c>
    </row>
    <row r="2974" spans="1:7" x14ac:dyDescent="0.25">
      <c r="A2974" s="1">
        <v>1689582871006</v>
      </c>
      <c r="B2974" s="3">
        <v>1689582871088</v>
      </c>
      <c r="C2974">
        <v>328979.53000000003</v>
      </c>
      <c r="D2974">
        <v>3463326.38</v>
      </c>
      <c r="E2974">
        <v>-2.6116670000000002</v>
      </c>
      <c r="F2974">
        <v>5.12</v>
      </c>
      <c r="G2974">
        <f t="shared" si="46"/>
        <v>82</v>
      </c>
    </row>
    <row r="2975" spans="1:7" x14ac:dyDescent="0.25">
      <c r="A2975" s="1">
        <v>1689582871056</v>
      </c>
      <c r="B2975" s="3">
        <v>1689582871101</v>
      </c>
      <c r="C2975">
        <v>328979.21000000002</v>
      </c>
      <c r="D2975">
        <v>3463326.21</v>
      </c>
      <c r="E2975">
        <v>-2.609267</v>
      </c>
      <c r="F2975">
        <v>5.12</v>
      </c>
      <c r="G2975">
        <f t="shared" si="46"/>
        <v>45</v>
      </c>
    </row>
    <row r="2976" spans="1:7" x14ac:dyDescent="0.25">
      <c r="A2976" s="1">
        <v>1689582871107</v>
      </c>
      <c r="B2976" s="3">
        <v>1689582871182</v>
      </c>
      <c r="C2976">
        <v>328978.94</v>
      </c>
      <c r="D2976">
        <v>3463326.05</v>
      </c>
      <c r="E2976">
        <v>-2.609267</v>
      </c>
      <c r="F2976">
        <v>5.12</v>
      </c>
      <c r="G2976">
        <f t="shared" si="46"/>
        <v>75</v>
      </c>
    </row>
    <row r="2977" spans="1:7" x14ac:dyDescent="0.25">
      <c r="A2977" s="1">
        <v>1689582871157</v>
      </c>
      <c r="B2977" s="3">
        <v>1689582871252</v>
      </c>
      <c r="C2977">
        <v>328978.71999999997</v>
      </c>
      <c r="D2977">
        <v>3463325.91</v>
      </c>
      <c r="E2977">
        <v>-2.609267</v>
      </c>
      <c r="F2977">
        <v>5.12</v>
      </c>
      <c r="G2977">
        <f t="shared" si="46"/>
        <v>95</v>
      </c>
    </row>
    <row r="2978" spans="1:7" x14ac:dyDescent="0.25">
      <c r="A2978" s="1">
        <v>1689582871208</v>
      </c>
      <c r="B2978" s="3">
        <v>1689582871269</v>
      </c>
      <c r="C2978">
        <v>328978.55</v>
      </c>
      <c r="D2978">
        <v>3463325.81</v>
      </c>
      <c r="E2978">
        <v>-2.609267</v>
      </c>
      <c r="F2978">
        <v>5.14</v>
      </c>
      <c r="G2978">
        <f t="shared" si="46"/>
        <v>61</v>
      </c>
    </row>
    <row r="2979" spans="1:7" x14ac:dyDescent="0.25">
      <c r="A2979" s="1">
        <v>1689582871259</v>
      </c>
      <c r="B2979" s="3">
        <v>1689582871336</v>
      </c>
      <c r="C2979">
        <v>328978.23</v>
      </c>
      <c r="D2979">
        <v>3463325.62</v>
      </c>
      <c r="E2979">
        <v>-2.6018500000000002</v>
      </c>
      <c r="F2979">
        <v>5.14</v>
      </c>
      <c r="G2979">
        <f t="shared" si="46"/>
        <v>77</v>
      </c>
    </row>
    <row r="2980" spans="1:7" x14ac:dyDescent="0.25">
      <c r="A2980" s="1">
        <v>1689582871310</v>
      </c>
      <c r="B2980" s="3">
        <v>1689582871410</v>
      </c>
      <c r="C2980">
        <v>328978.01</v>
      </c>
      <c r="D2980">
        <v>3463325.48</v>
      </c>
      <c r="E2980">
        <v>-2.6018500000000002</v>
      </c>
      <c r="F2980">
        <v>5.14</v>
      </c>
      <c r="G2980">
        <f t="shared" si="46"/>
        <v>100</v>
      </c>
    </row>
    <row r="2981" spans="1:7" x14ac:dyDescent="0.25">
      <c r="A2981" s="1">
        <v>1689582871361</v>
      </c>
      <c r="B2981" s="3">
        <v>1689582871410</v>
      </c>
      <c r="C2981">
        <v>328977.84000000003</v>
      </c>
      <c r="D2981">
        <v>3463325.37</v>
      </c>
      <c r="E2981">
        <v>-2.6018500000000002</v>
      </c>
      <c r="F2981">
        <v>5.14</v>
      </c>
      <c r="G2981">
        <f t="shared" si="46"/>
        <v>49</v>
      </c>
    </row>
    <row r="2982" spans="1:7" x14ac:dyDescent="0.25">
      <c r="A2982" s="1">
        <v>1689582871412</v>
      </c>
      <c r="B2982" s="3">
        <v>1689582871476</v>
      </c>
      <c r="C2982">
        <v>328977.65000000002</v>
      </c>
      <c r="D2982">
        <v>3463325.26</v>
      </c>
      <c r="E2982">
        <v>-2.6018500000000002</v>
      </c>
      <c r="F2982">
        <v>5.14</v>
      </c>
      <c r="G2982">
        <f t="shared" si="46"/>
        <v>64</v>
      </c>
    </row>
    <row r="2983" spans="1:7" x14ac:dyDescent="0.25">
      <c r="A2983" s="1">
        <v>1689582871463</v>
      </c>
      <c r="B2983" s="3">
        <v>1689582871546</v>
      </c>
      <c r="C2983">
        <v>328977.31</v>
      </c>
      <c r="D2983">
        <v>3463325.03</v>
      </c>
      <c r="E2983">
        <v>-2.5931229999999998</v>
      </c>
      <c r="F2983">
        <v>5.14</v>
      </c>
      <c r="G2983">
        <f t="shared" si="46"/>
        <v>83</v>
      </c>
    </row>
    <row r="2984" spans="1:7" x14ac:dyDescent="0.25">
      <c r="A2984" s="1">
        <v>1689582871514</v>
      </c>
      <c r="B2984" s="3">
        <v>1689582871566</v>
      </c>
      <c r="C2984">
        <v>328977.18</v>
      </c>
      <c r="D2984">
        <v>3463324.95</v>
      </c>
      <c r="E2984">
        <v>-2.5931229999999998</v>
      </c>
      <c r="F2984">
        <v>5.16</v>
      </c>
      <c r="G2984">
        <f t="shared" si="46"/>
        <v>52</v>
      </c>
    </row>
    <row r="2985" spans="1:7" x14ac:dyDescent="0.25">
      <c r="A2985" s="1">
        <v>1689582871565</v>
      </c>
      <c r="B2985" s="3">
        <v>1689582871636</v>
      </c>
      <c r="C2985">
        <v>328976.90999999997</v>
      </c>
      <c r="D2985">
        <v>3463324.78</v>
      </c>
      <c r="E2985">
        <v>-2.5931229999999998</v>
      </c>
      <c r="F2985">
        <v>5.16</v>
      </c>
      <c r="G2985">
        <f t="shared" si="46"/>
        <v>71</v>
      </c>
    </row>
    <row r="2986" spans="1:7" x14ac:dyDescent="0.25">
      <c r="A2986" s="1">
        <v>1689582871616</v>
      </c>
      <c r="B2986" s="3">
        <v>1689582871714</v>
      </c>
      <c r="C2986">
        <v>328976.78000000003</v>
      </c>
      <c r="D2986">
        <v>3463324.7</v>
      </c>
      <c r="E2986">
        <v>-2.5931229999999998</v>
      </c>
      <c r="F2986">
        <v>5.16</v>
      </c>
      <c r="G2986">
        <f t="shared" si="46"/>
        <v>98</v>
      </c>
    </row>
    <row r="2987" spans="1:7" x14ac:dyDescent="0.25">
      <c r="A2987" s="1">
        <v>1689582871667</v>
      </c>
      <c r="B2987" s="3">
        <v>1689582871714</v>
      </c>
      <c r="C2987">
        <v>328976.59999999998</v>
      </c>
      <c r="D2987">
        <v>3463324.58</v>
      </c>
      <c r="E2987">
        <v>-2.5776330000000001</v>
      </c>
      <c r="F2987">
        <v>5.16</v>
      </c>
      <c r="G2987">
        <f t="shared" si="46"/>
        <v>47</v>
      </c>
    </row>
    <row r="2988" spans="1:7" x14ac:dyDescent="0.25">
      <c r="A2988" s="1">
        <v>1689582871717</v>
      </c>
      <c r="B2988" s="3">
        <v>1689582871782</v>
      </c>
      <c r="C2988">
        <v>328976.31</v>
      </c>
      <c r="D2988">
        <v>3463324.37</v>
      </c>
      <c r="E2988">
        <v>-2.5776330000000001</v>
      </c>
      <c r="F2988">
        <v>5.16</v>
      </c>
      <c r="G2988">
        <f t="shared" si="46"/>
        <v>65</v>
      </c>
    </row>
    <row r="2989" spans="1:7" x14ac:dyDescent="0.25">
      <c r="A2989" s="1">
        <v>1689582871768</v>
      </c>
      <c r="B2989" s="3">
        <v>1689582871852</v>
      </c>
      <c r="C2989">
        <v>328976.05</v>
      </c>
      <c r="D2989">
        <v>3463324.2</v>
      </c>
      <c r="E2989">
        <v>-2.5776330000000001</v>
      </c>
      <c r="F2989">
        <v>5.16</v>
      </c>
      <c r="G2989">
        <f t="shared" si="46"/>
        <v>84</v>
      </c>
    </row>
    <row r="2990" spans="1:7" x14ac:dyDescent="0.25">
      <c r="A2990" s="1">
        <v>1689582871818</v>
      </c>
      <c r="B2990" s="3">
        <v>1689582871867</v>
      </c>
      <c r="C2990">
        <v>328975.82</v>
      </c>
      <c r="D2990">
        <v>3463324.05</v>
      </c>
      <c r="E2990">
        <v>-2.5776330000000001</v>
      </c>
      <c r="F2990">
        <v>5.18</v>
      </c>
      <c r="G2990">
        <f t="shared" si="46"/>
        <v>49</v>
      </c>
    </row>
    <row r="2991" spans="1:7" x14ac:dyDescent="0.25">
      <c r="A2991" s="1">
        <v>1689582871869</v>
      </c>
      <c r="B2991" s="3">
        <v>1689582871940</v>
      </c>
      <c r="C2991">
        <v>328975.61</v>
      </c>
      <c r="D2991">
        <v>3463323.9</v>
      </c>
      <c r="E2991">
        <v>-2.5627979999999999</v>
      </c>
      <c r="F2991">
        <v>5.2</v>
      </c>
      <c r="G2991">
        <f t="shared" si="46"/>
        <v>71</v>
      </c>
    </row>
    <row r="2992" spans="1:7" x14ac:dyDescent="0.25">
      <c r="A2992" s="1">
        <v>1689582871920</v>
      </c>
      <c r="B2992" s="3">
        <v>1689582872014</v>
      </c>
      <c r="C2992">
        <v>328975.44</v>
      </c>
      <c r="D2992">
        <v>3463323.78</v>
      </c>
      <c r="E2992">
        <v>-2.5627979999999999</v>
      </c>
      <c r="F2992">
        <v>5.22</v>
      </c>
      <c r="G2992">
        <f t="shared" si="46"/>
        <v>94</v>
      </c>
    </row>
    <row r="2993" spans="1:7" x14ac:dyDescent="0.25">
      <c r="A2993" s="1">
        <v>1689582871971</v>
      </c>
      <c r="B2993" s="3">
        <v>1689582872014</v>
      </c>
      <c r="C2993">
        <v>328975.13</v>
      </c>
      <c r="D2993">
        <v>3463323.57</v>
      </c>
      <c r="E2993">
        <v>-2.5627979999999999</v>
      </c>
      <c r="F2993">
        <v>5.22</v>
      </c>
      <c r="G2993">
        <f t="shared" si="46"/>
        <v>43</v>
      </c>
    </row>
    <row r="2994" spans="1:7" x14ac:dyDescent="0.25">
      <c r="A2994" s="1">
        <v>1689582872021</v>
      </c>
      <c r="B2994" s="3">
        <v>1689582872086</v>
      </c>
      <c r="C2994">
        <v>328974.92</v>
      </c>
      <c r="D2994">
        <v>3463323.42</v>
      </c>
      <c r="E2994">
        <v>-2.5627979999999999</v>
      </c>
      <c r="F2994">
        <v>5.22</v>
      </c>
      <c r="G2994">
        <f t="shared" si="46"/>
        <v>65</v>
      </c>
    </row>
    <row r="2995" spans="1:7" x14ac:dyDescent="0.25">
      <c r="A2995" s="1">
        <v>1689582872072</v>
      </c>
      <c r="B2995" s="3">
        <v>1689582872159</v>
      </c>
      <c r="C2995">
        <v>328974.78000000003</v>
      </c>
      <c r="D2995">
        <v>3463323.33</v>
      </c>
      <c r="E2995">
        <v>-2.5473080000000001</v>
      </c>
      <c r="F2995">
        <v>5.22</v>
      </c>
      <c r="G2995">
        <f t="shared" si="46"/>
        <v>87</v>
      </c>
    </row>
    <row r="2996" spans="1:7" x14ac:dyDescent="0.25">
      <c r="A2996" s="1">
        <v>1689582872123</v>
      </c>
      <c r="B2996" s="3">
        <v>1689582872159</v>
      </c>
      <c r="C2996">
        <v>328974.49</v>
      </c>
      <c r="D2996">
        <v>3463323.12</v>
      </c>
      <c r="E2996">
        <v>-2.5473080000000001</v>
      </c>
      <c r="F2996">
        <v>5.22</v>
      </c>
      <c r="G2996">
        <f t="shared" si="46"/>
        <v>36</v>
      </c>
    </row>
    <row r="2997" spans="1:7" x14ac:dyDescent="0.25">
      <c r="A2997" s="1">
        <v>1689582872173</v>
      </c>
      <c r="B2997" s="3">
        <v>1689582872232</v>
      </c>
      <c r="C2997">
        <v>328974.27</v>
      </c>
      <c r="D2997">
        <v>3463322.96</v>
      </c>
      <c r="E2997">
        <v>-2.5473080000000001</v>
      </c>
      <c r="F2997">
        <v>5.22</v>
      </c>
      <c r="G2997">
        <f t="shared" si="46"/>
        <v>59</v>
      </c>
    </row>
    <row r="2998" spans="1:7" x14ac:dyDescent="0.25">
      <c r="A2998" s="1">
        <v>1689582872224</v>
      </c>
      <c r="B2998" s="3">
        <v>1689582872304</v>
      </c>
      <c r="C2998">
        <v>328974.01</v>
      </c>
      <c r="D2998">
        <v>3463322.77</v>
      </c>
      <c r="E2998">
        <v>-2.532473</v>
      </c>
      <c r="F2998">
        <v>5.22</v>
      </c>
      <c r="G2998">
        <f t="shared" si="46"/>
        <v>80</v>
      </c>
    </row>
    <row r="2999" spans="1:7" x14ac:dyDescent="0.25">
      <c r="A2999" s="1">
        <v>1689582872275</v>
      </c>
      <c r="B2999" s="3">
        <v>1689582872319</v>
      </c>
      <c r="C2999">
        <v>328973.89</v>
      </c>
      <c r="D2999">
        <v>3463322.68</v>
      </c>
      <c r="E2999">
        <v>-2.532473</v>
      </c>
      <c r="F2999">
        <v>5.24</v>
      </c>
      <c r="G2999">
        <f t="shared" si="46"/>
        <v>44</v>
      </c>
    </row>
    <row r="3000" spans="1:7" x14ac:dyDescent="0.25">
      <c r="A3000" s="1">
        <v>1689582872325</v>
      </c>
      <c r="B3000" s="3">
        <v>1689582872392</v>
      </c>
      <c r="C3000">
        <v>328973.71999999997</v>
      </c>
      <c r="D3000">
        <v>3463322.55</v>
      </c>
      <c r="E3000">
        <v>-2.532473</v>
      </c>
      <c r="F3000">
        <v>5.24</v>
      </c>
      <c r="G3000">
        <f t="shared" si="46"/>
        <v>67</v>
      </c>
    </row>
    <row r="3001" spans="1:7" x14ac:dyDescent="0.25">
      <c r="A3001" s="1">
        <v>1689582872376</v>
      </c>
      <c r="B3001" s="3">
        <v>1689582872409</v>
      </c>
      <c r="C3001">
        <v>328973.51</v>
      </c>
      <c r="D3001">
        <v>3463322.4</v>
      </c>
      <c r="E3001">
        <v>-2.532473</v>
      </c>
      <c r="F3001">
        <v>5.24</v>
      </c>
      <c r="G3001">
        <f t="shared" si="46"/>
        <v>33</v>
      </c>
    </row>
    <row r="3002" spans="1:7" x14ac:dyDescent="0.25">
      <c r="A3002" s="1">
        <v>1689582872427</v>
      </c>
      <c r="B3002" s="3">
        <v>1689582872476</v>
      </c>
      <c r="C3002">
        <v>328973.25</v>
      </c>
      <c r="D3002">
        <v>3463322.2</v>
      </c>
      <c r="E3002">
        <v>-2.532473</v>
      </c>
      <c r="F3002">
        <v>5.24</v>
      </c>
      <c r="G3002">
        <f t="shared" si="46"/>
        <v>49</v>
      </c>
    </row>
    <row r="3003" spans="1:7" x14ac:dyDescent="0.25">
      <c r="A3003" s="1">
        <v>1689582872477</v>
      </c>
      <c r="B3003" s="3">
        <v>1689582872552</v>
      </c>
      <c r="C3003">
        <v>328973</v>
      </c>
      <c r="D3003">
        <v>3463322.01</v>
      </c>
      <c r="E3003">
        <v>-2.5167649999999999</v>
      </c>
      <c r="F3003">
        <v>5.24</v>
      </c>
      <c r="G3003">
        <f t="shared" si="46"/>
        <v>75</v>
      </c>
    </row>
    <row r="3004" spans="1:7" x14ac:dyDescent="0.25">
      <c r="A3004" s="1">
        <v>1689582872528</v>
      </c>
      <c r="B3004" s="3">
        <v>1689582872562</v>
      </c>
      <c r="C3004">
        <v>328972.83</v>
      </c>
      <c r="D3004">
        <v>3463321.88</v>
      </c>
      <c r="E3004">
        <v>-2.5167649999999999</v>
      </c>
      <c r="F3004">
        <v>5.24</v>
      </c>
      <c r="G3004">
        <f t="shared" si="46"/>
        <v>34</v>
      </c>
    </row>
    <row r="3005" spans="1:7" x14ac:dyDescent="0.25">
      <c r="A3005" s="1">
        <v>1689582872579</v>
      </c>
      <c r="B3005" s="3">
        <v>1689582872632</v>
      </c>
      <c r="C3005">
        <v>328972.58</v>
      </c>
      <c r="D3005">
        <v>3463321.69</v>
      </c>
      <c r="E3005">
        <v>-2.5167649999999999</v>
      </c>
      <c r="F3005">
        <v>5.24</v>
      </c>
      <c r="G3005">
        <f t="shared" si="46"/>
        <v>53</v>
      </c>
    </row>
    <row r="3006" spans="1:7" x14ac:dyDescent="0.25">
      <c r="A3006" s="1">
        <v>1689582872629</v>
      </c>
      <c r="B3006" s="3">
        <v>1689582872701</v>
      </c>
      <c r="C3006">
        <v>328972.33</v>
      </c>
      <c r="D3006">
        <v>3463321.5</v>
      </c>
      <c r="E3006">
        <v>-2.5025840000000001</v>
      </c>
      <c r="F3006">
        <v>5.26</v>
      </c>
      <c r="G3006">
        <f t="shared" si="46"/>
        <v>72</v>
      </c>
    </row>
    <row r="3007" spans="1:7" x14ac:dyDescent="0.25">
      <c r="A3007" s="1">
        <v>1689582872680</v>
      </c>
      <c r="B3007" s="3">
        <v>1689582872716</v>
      </c>
      <c r="C3007">
        <v>328972.15999999997</v>
      </c>
      <c r="D3007">
        <v>3463321.36</v>
      </c>
      <c r="E3007">
        <v>-2.5025840000000001</v>
      </c>
      <c r="F3007">
        <v>5.26</v>
      </c>
      <c r="G3007">
        <f t="shared" si="46"/>
        <v>36</v>
      </c>
    </row>
    <row r="3008" spans="1:7" x14ac:dyDescent="0.25">
      <c r="A3008" s="1">
        <v>1689582872731</v>
      </c>
      <c r="B3008" s="3">
        <v>1689582872787</v>
      </c>
      <c r="C3008">
        <v>328971.90999999997</v>
      </c>
      <c r="D3008">
        <v>3463321.16</v>
      </c>
      <c r="E3008">
        <v>-2.5025840000000001</v>
      </c>
      <c r="F3008">
        <v>5.26</v>
      </c>
      <c r="G3008">
        <f t="shared" si="46"/>
        <v>56</v>
      </c>
    </row>
    <row r="3009" spans="1:7" x14ac:dyDescent="0.25">
      <c r="A3009" s="1">
        <v>1689582872781</v>
      </c>
      <c r="B3009" s="3">
        <v>1689582872860</v>
      </c>
      <c r="C3009">
        <v>328971.7</v>
      </c>
      <c r="D3009">
        <v>3463321</v>
      </c>
      <c r="E3009">
        <v>-2.5025840000000001</v>
      </c>
      <c r="F3009">
        <v>5.26</v>
      </c>
      <c r="G3009">
        <f t="shared" si="46"/>
        <v>79</v>
      </c>
    </row>
    <row r="3010" spans="1:7" x14ac:dyDescent="0.25">
      <c r="A3010" s="1">
        <v>1689582872831</v>
      </c>
      <c r="B3010" s="3">
        <v>1689582872871</v>
      </c>
      <c r="C3010">
        <v>328971.57</v>
      </c>
      <c r="D3010">
        <v>3463320.9</v>
      </c>
      <c r="E3010">
        <v>-2.5025840000000001</v>
      </c>
      <c r="F3010">
        <v>5.26</v>
      </c>
      <c r="G3010">
        <f t="shared" si="46"/>
        <v>40</v>
      </c>
    </row>
    <row r="3011" spans="1:7" x14ac:dyDescent="0.25">
      <c r="A3011" s="1">
        <v>1689582872882</v>
      </c>
      <c r="B3011" s="3">
        <v>1689582872946</v>
      </c>
      <c r="C3011">
        <v>328971.37</v>
      </c>
      <c r="D3011">
        <v>3463320.74</v>
      </c>
      <c r="E3011">
        <v>-2.4853489999999998</v>
      </c>
      <c r="F3011">
        <v>5.26</v>
      </c>
      <c r="G3011">
        <f t="shared" ref="G3011:G3074" si="47">B3011-A3011</f>
        <v>64</v>
      </c>
    </row>
    <row r="3012" spans="1:7" x14ac:dyDescent="0.25">
      <c r="A3012" s="1">
        <v>1689582872933</v>
      </c>
      <c r="B3012" s="3">
        <v>1689582872964</v>
      </c>
      <c r="C3012">
        <v>328971.12</v>
      </c>
      <c r="D3012">
        <v>3463320.54</v>
      </c>
      <c r="E3012">
        <v>-2.4853489999999998</v>
      </c>
      <c r="F3012">
        <v>5.26</v>
      </c>
      <c r="G3012">
        <f t="shared" si="47"/>
        <v>31</v>
      </c>
    </row>
    <row r="3013" spans="1:7" x14ac:dyDescent="0.25">
      <c r="A3013" s="1">
        <v>1689582872984</v>
      </c>
      <c r="B3013" s="3">
        <v>1689582873036</v>
      </c>
      <c r="C3013">
        <v>328970.95</v>
      </c>
      <c r="D3013">
        <v>3463320.41</v>
      </c>
      <c r="E3013">
        <v>-2.4853489999999998</v>
      </c>
      <c r="F3013">
        <v>5.26</v>
      </c>
      <c r="G3013">
        <f t="shared" si="47"/>
        <v>52</v>
      </c>
    </row>
    <row r="3014" spans="1:7" x14ac:dyDescent="0.25">
      <c r="A3014" s="1">
        <v>1689582873034</v>
      </c>
      <c r="B3014" s="3">
        <v>1689582873110</v>
      </c>
      <c r="C3014">
        <v>328970.74</v>
      </c>
      <c r="D3014">
        <v>3463320.24</v>
      </c>
      <c r="E3014">
        <v>-2.4853489999999998</v>
      </c>
      <c r="F3014">
        <v>5.28</v>
      </c>
      <c r="G3014">
        <f t="shared" si="47"/>
        <v>76</v>
      </c>
    </row>
    <row r="3015" spans="1:7" x14ac:dyDescent="0.25">
      <c r="A3015" s="1">
        <v>1689582873085</v>
      </c>
      <c r="B3015" s="3">
        <v>1689582873124</v>
      </c>
      <c r="C3015">
        <v>328970.49</v>
      </c>
      <c r="D3015">
        <v>3463320.04</v>
      </c>
      <c r="E3015">
        <v>-2.4781490000000002</v>
      </c>
      <c r="F3015">
        <v>5.3</v>
      </c>
      <c r="G3015">
        <f t="shared" si="47"/>
        <v>39</v>
      </c>
    </row>
    <row r="3016" spans="1:7" x14ac:dyDescent="0.25">
      <c r="A3016" s="1">
        <v>1689582873136</v>
      </c>
      <c r="B3016" s="3">
        <v>1689582873196</v>
      </c>
      <c r="C3016">
        <v>328970.23999999999</v>
      </c>
      <c r="D3016">
        <v>3463319.84</v>
      </c>
      <c r="E3016">
        <v>-2.4781490000000002</v>
      </c>
      <c r="F3016">
        <v>5.3</v>
      </c>
      <c r="G3016">
        <f t="shared" si="47"/>
        <v>60</v>
      </c>
    </row>
    <row r="3017" spans="1:7" x14ac:dyDescent="0.25">
      <c r="A3017" s="1">
        <v>1689582873187</v>
      </c>
      <c r="B3017" s="3">
        <v>1689582873211</v>
      </c>
      <c r="C3017">
        <v>328970.07</v>
      </c>
      <c r="D3017">
        <v>3463319.71</v>
      </c>
      <c r="E3017">
        <v>-2.4781490000000002</v>
      </c>
      <c r="F3017">
        <v>5.3</v>
      </c>
      <c r="G3017">
        <f t="shared" si="47"/>
        <v>24</v>
      </c>
    </row>
    <row r="3018" spans="1:7" x14ac:dyDescent="0.25">
      <c r="A3018" s="1">
        <v>1689582873238</v>
      </c>
      <c r="B3018" s="3">
        <v>1689582873290</v>
      </c>
      <c r="C3018">
        <v>328969.87</v>
      </c>
      <c r="D3018">
        <v>3463319.54</v>
      </c>
      <c r="E3018">
        <v>-2.4781490000000002</v>
      </c>
      <c r="F3018">
        <v>5.3</v>
      </c>
      <c r="G3018">
        <f t="shared" si="47"/>
        <v>52</v>
      </c>
    </row>
    <row r="3019" spans="1:7" x14ac:dyDescent="0.25">
      <c r="A3019" s="1">
        <v>1689582873288</v>
      </c>
      <c r="B3019" s="3">
        <v>1689582873356</v>
      </c>
      <c r="C3019">
        <v>328969.69</v>
      </c>
      <c r="D3019">
        <v>3463319.41</v>
      </c>
      <c r="E3019">
        <v>-2.4674589999999998</v>
      </c>
      <c r="F3019">
        <v>5.3</v>
      </c>
      <c r="G3019">
        <f t="shared" si="47"/>
        <v>68</v>
      </c>
    </row>
    <row r="3020" spans="1:7" x14ac:dyDescent="0.25">
      <c r="A3020" s="1">
        <v>1689582873339</v>
      </c>
      <c r="B3020" s="3">
        <v>1689582873372</v>
      </c>
      <c r="C3020">
        <v>328969.40000000002</v>
      </c>
      <c r="D3020">
        <v>3463319.17</v>
      </c>
      <c r="E3020">
        <v>-2.4674589999999998</v>
      </c>
      <c r="F3020">
        <v>5.3</v>
      </c>
      <c r="G3020">
        <f t="shared" si="47"/>
        <v>33</v>
      </c>
    </row>
    <row r="3021" spans="1:7" x14ac:dyDescent="0.25">
      <c r="A3021" s="1">
        <v>1689582873389</v>
      </c>
      <c r="B3021" s="3">
        <v>1689582873439</v>
      </c>
      <c r="C3021">
        <v>328969.23</v>
      </c>
      <c r="D3021">
        <v>3463319.04</v>
      </c>
      <c r="E3021">
        <v>-2.4674589999999998</v>
      </c>
      <c r="F3021">
        <v>5.32</v>
      </c>
      <c r="G3021">
        <f t="shared" si="47"/>
        <v>50</v>
      </c>
    </row>
    <row r="3022" spans="1:7" x14ac:dyDescent="0.25">
      <c r="A3022" s="1">
        <v>1689582873440</v>
      </c>
      <c r="B3022" s="3">
        <v>1689582873514</v>
      </c>
      <c r="C3022">
        <v>328968.94</v>
      </c>
      <c r="D3022">
        <v>3463318.8</v>
      </c>
      <c r="E3022">
        <v>-2.4661499999999998</v>
      </c>
      <c r="F3022">
        <v>5.32</v>
      </c>
      <c r="G3022">
        <f t="shared" si="47"/>
        <v>74</v>
      </c>
    </row>
    <row r="3023" spans="1:7" x14ac:dyDescent="0.25">
      <c r="A3023" s="1">
        <v>1689582873490</v>
      </c>
      <c r="B3023" s="3">
        <v>1689582873529</v>
      </c>
      <c r="C3023">
        <v>328968.81</v>
      </c>
      <c r="D3023">
        <v>3463318.71</v>
      </c>
      <c r="E3023">
        <v>-2.4661499999999998</v>
      </c>
      <c r="F3023">
        <v>5.32</v>
      </c>
      <c r="G3023">
        <f t="shared" si="47"/>
        <v>39</v>
      </c>
    </row>
    <row r="3024" spans="1:7" x14ac:dyDescent="0.25">
      <c r="A3024" s="1">
        <v>1689582873541</v>
      </c>
      <c r="B3024" s="3">
        <v>1689582873604</v>
      </c>
      <c r="C3024">
        <v>328968.74</v>
      </c>
      <c r="D3024">
        <v>3463318.64</v>
      </c>
      <c r="E3024">
        <v>-2.4661499999999998</v>
      </c>
      <c r="F3024">
        <v>5.32</v>
      </c>
      <c r="G3024">
        <f t="shared" si="47"/>
        <v>63</v>
      </c>
    </row>
    <row r="3025" spans="1:7" x14ac:dyDescent="0.25">
      <c r="A3025" s="1">
        <v>1689582873592</v>
      </c>
      <c r="B3025" s="3">
        <v>1689582873619</v>
      </c>
      <c r="C3025">
        <v>328968.40000000002</v>
      </c>
      <c r="D3025">
        <v>3463318.37</v>
      </c>
      <c r="E3025">
        <v>-2.4661499999999998</v>
      </c>
      <c r="F3025">
        <v>5.32</v>
      </c>
      <c r="G3025">
        <f t="shared" si="47"/>
        <v>27</v>
      </c>
    </row>
    <row r="3026" spans="1:7" x14ac:dyDescent="0.25">
      <c r="A3026" s="1">
        <v>1689582873643</v>
      </c>
      <c r="B3026" s="3">
        <v>1689582873689</v>
      </c>
      <c r="C3026">
        <v>328968.15000000002</v>
      </c>
      <c r="D3026">
        <v>3463318.17</v>
      </c>
      <c r="E3026">
        <v>-2.4539330000000001</v>
      </c>
      <c r="F3026">
        <v>5.32</v>
      </c>
      <c r="G3026">
        <f t="shared" si="47"/>
        <v>46</v>
      </c>
    </row>
    <row r="3027" spans="1:7" x14ac:dyDescent="0.25">
      <c r="A3027" s="1">
        <v>1689582873693</v>
      </c>
      <c r="B3027" s="3">
        <v>1689582873760</v>
      </c>
      <c r="C3027">
        <v>328967.94</v>
      </c>
      <c r="D3027">
        <v>3463318</v>
      </c>
      <c r="E3027">
        <v>-2.4539330000000001</v>
      </c>
      <c r="F3027">
        <v>5.32</v>
      </c>
      <c r="G3027">
        <f t="shared" si="47"/>
        <v>67</v>
      </c>
    </row>
    <row r="3028" spans="1:7" x14ac:dyDescent="0.25">
      <c r="A3028" s="1">
        <v>1689582873744</v>
      </c>
      <c r="B3028" s="3">
        <v>1689582873776</v>
      </c>
      <c r="C3028">
        <v>328967.71999999997</v>
      </c>
      <c r="D3028">
        <v>3463317.84</v>
      </c>
      <c r="E3028">
        <v>-2.4539330000000001</v>
      </c>
      <c r="F3028">
        <v>5.32</v>
      </c>
      <c r="G3028">
        <f t="shared" si="47"/>
        <v>32</v>
      </c>
    </row>
    <row r="3029" spans="1:7" x14ac:dyDescent="0.25">
      <c r="A3029" s="1">
        <v>1689582873795</v>
      </c>
      <c r="B3029" s="3">
        <v>1689582873847</v>
      </c>
      <c r="C3029">
        <v>328967.52</v>
      </c>
      <c r="D3029">
        <v>3463317.67</v>
      </c>
      <c r="E3029">
        <v>-2.4539330000000001</v>
      </c>
      <c r="F3029">
        <v>5.32</v>
      </c>
      <c r="G3029">
        <f t="shared" si="47"/>
        <v>52</v>
      </c>
    </row>
    <row r="3030" spans="1:7" x14ac:dyDescent="0.25">
      <c r="A3030" s="1">
        <v>1689582873845</v>
      </c>
      <c r="B3030" s="3">
        <v>1689582873864</v>
      </c>
      <c r="C3030">
        <v>328967.34999999998</v>
      </c>
      <c r="D3030">
        <v>3463317.53</v>
      </c>
      <c r="E3030">
        <v>-2.4539330000000001</v>
      </c>
      <c r="F3030">
        <v>5.32</v>
      </c>
      <c r="G3030">
        <f t="shared" si="47"/>
        <v>19</v>
      </c>
    </row>
    <row r="3031" spans="1:7" x14ac:dyDescent="0.25">
      <c r="A3031" s="1">
        <v>1689582873845</v>
      </c>
      <c r="B3031" s="3">
        <v>1689582873936</v>
      </c>
      <c r="C3031">
        <v>328967.34999999998</v>
      </c>
      <c r="D3031">
        <v>3463317.53</v>
      </c>
      <c r="E3031">
        <v>-2.4539330000000001</v>
      </c>
      <c r="F3031">
        <v>5.32</v>
      </c>
      <c r="G3031">
        <f t="shared" si="47"/>
        <v>91</v>
      </c>
    </row>
    <row r="3032" spans="1:7" x14ac:dyDescent="0.25">
      <c r="A3032" s="1">
        <v>1689582873897</v>
      </c>
      <c r="B3032" s="3">
        <v>1689582874012</v>
      </c>
      <c r="C3032">
        <v>328967.11</v>
      </c>
      <c r="D3032">
        <v>3463317.33</v>
      </c>
      <c r="E3032">
        <v>-2.4635319999999998</v>
      </c>
      <c r="F3032">
        <v>5.32</v>
      </c>
      <c r="G3032">
        <f t="shared" si="47"/>
        <v>115</v>
      </c>
    </row>
    <row r="3033" spans="1:7" x14ac:dyDescent="0.25">
      <c r="A3033" s="1">
        <v>1689582873948</v>
      </c>
      <c r="B3033" s="3">
        <v>1689582874028</v>
      </c>
      <c r="C3033">
        <v>328966.81</v>
      </c>
      <c r="D3033">
        <v>3463317.1</v>
      </c>
      <c r="E3033">
        <v>-2.4635319999999998</v>
      </c>
      <c r="F3033">
        <v>5.32</v>
      </c>
      <c r="G3033">
        <f t="shared" si="47"/>
        <v>80</v>
      </c>
    </row>
    <row r="3034" spans="1:7" x14ac:dyDescent="0.25">
      <c r="A3034" s="1">
        <v>1689582873998</v>
      </c>
      <c r="B3034" s="3">
        <v>1689582874098</v>
      </c>
      <c r="C3034">
        <v>328966.64</v>
      </c>
      <c r="D3034">
        <v>3463316.96</v>
      </c>
      <c r="E3034">
        <v>-2.4635319999999998</v>
      </c>
      <c r="F3034">
        <v>5.32</v>
      </c>
      <c r="G3034">
        <f t="shared" si="47"/>
        <v>100</v>
      </c>
    </row>
    <row r="3035" spans="1:7" x14ac:dyDescent="0.25">
      <c r="A3035" s="1">
        <v>1689582874049</v>
      </c>
      <c r="B3035" s="3">
        <v>1689582874124</v>
      </c>
      <c r="C3035">
        <v>328966.43</v>
      </c>
      <c r="D3035">
        <v>3463316.79</v>
      </c>
      <c r="E3035">
        <v>-2.443025</v>
      </c>
      <c r="F3035">
        <v>5.32</v>
      </c>
      <c r="G3035">
        <f t="shared" si="47"/>
        <v>75</v>
      </c>
    </row>
    <row r="3036" spans="1:7" x14ac:dyDescent="0.25">
      <c r="A3036" s="1">
        <v>1689582874100</v>
      </c>
      <c r="B3036" s="3">
        <v>1689582874189</v>
      </c>
      <c r="C3036">
        <v>328966.21999999997</v>
      </c>
      <c r="D3036">
        <v>3463316.62</v>
      </c>
      <c r="E3036">
        <v>-2.443025</v>
      </c>
      <c r="F3036">
        <v>5.32</v>
      </c>
      <c r="G3036">
        <f t="shared" si="47"/>
        <v>89</v>
      </c>
    </row>
    <row r="3037" spans="1:7" x14ac:dyDescent="0.25">
      <c r="A3037" s="1">
        <v>1689582874150</v>
      </c>
      <c r="B3037" s="3">
        <v>1689582874259</v>
      </c>
      <c r="C3037">
        <v>328966.14</v>
      </c>
      <c r="D3037">
        <v>3463316.55</v>
      </c>
      <c r="E3037">
        <v>-2.443025</v>
      </c>
      <c r="F3037">
        <v>5.32</v>
      </c>
      <c r="G3037">
        <f t="shared" si="47"/>
        <v>109</v>
      </c>
    </row>
    <row r="3038" spans="1:7" x14ac:dyDescent="0.25">
      <c r="A3038" s="1">
        <v>1689582874201</v>
      </c>
      <c r="B3038" s="3">
        <v>1689582874280</v>
      </c>
      <c r="C3038">
        <v>328965.84999999998</v>
      </c>
      <c r="D3038">
        <v>3463316.33</v>
      </c>
      <c r="E3038">
        <v>-2.443025</v>
      </c>
      <c r="F3038">
        <v>5.32</v>
      </c>
      <c r="G3038">
        <f t="shared" si="47"/>
        <v>79</v>
      </c>
    </row>
    <row r="3039" spans="1:7" x14ac:dyDescent="0.25">
      <c r="A3039" s="1">
        <v>1689582874252</v>
      </c>
      <c r="B3039" s="3">
        <v>1689582874356</v>
      </c>
      <c r="C3039">
        <v>328965.68</v>
      </c>
      <c r="D3039">
        <v>3463316.18</v>
      </c>
      <c r="E3039">
        <v>-2.443025</v>
      </c>
      <c r="F3039">
        <v>5.32</v>
      </c>
      <c r="G3039">
        <f t="shared" si="47"/>
        <v>104</v>
      </c>
    </row>
    <row r="3040" spans="1:7" x14ac:dyDescent="0.25">
      <c r="A3040" s="1">
        <v>1689582874302</v>
      </c>
      <c r="B3040" s="3">
        <v>1689582874366</v>
      </c>
      <c r="C3040">
        <v>328965.40000000002</v>
      </c>
      <c r="D3040">
        <v>3463315.95</v>
      </c>
      <c r="E3040">
        <v>-2.4504419999999998</v>
      </c>
      <c r="F3040">
        <v>5.3</v>
      </c>
      <c r="G3040">
        <f t="shared" si="47"/>
        <v>64</v>
      </c>
    </row>
    <row r="3041" spans="1:7" x14ac:dyDescent="0.25">
      <c r="A3041" s="1">
        <v>1689582874353</v>
      </c>
      <c r="B3041" s="3">
        <v>1689582874438</v>
      </c>
      <c r="C3041">
        <v>328965.23</v>
      </c>
      <c r="D3041">
        <v>3463315.81</v>
      </c>
      <c r="E3041">
        <v>-2.4504419999999998</v>
      </c>
      <c r="F3041">
        <v>5.28</v>
      </c>
      <c r="G3041">
        <f t="shared" si="47"/>
        <v>85</v>
      </c>
    </row>
    <row r="3042" spans="1:7" x14ac:dyDescent="0.25">
      <c r="A3042" s="1">
        <v>1689582874404</v>
      </c>
      <c r="B3042" s="3">
        <v>1689582874506</v>
      </c>
      <c r="C3042">
        <v>328964.94</v>
      </c>
      <c r="D3042">
        <v>3463315.58</v>
      </c>
      <c r="E3042">
        <v>-2.4504419999999998</v>
      </c>
      <c r="F3042">
        <v>5.28</v>
      </c>
      <c r="G3042">
        <f t="shared" si="47"/>
        <v>102</v>
      </c>
    </row>
    <row r="3043" spans="1:7" x14ac:dyDescent="0.25">
      <c r="A3043" s="1">
        <v>1689582874454</v>
      </c>
      <c r="B3043" s="3">
        <v>1689582874521</v>
      </c>
      <c r="C3043">
        <v>328964.73</v>
      </c>
      <c r="D3043">
        <v>3463315.41</v>
      </c>
      <c r="E3043">
        <v>-2.443025</v>
      </c>
      <c r="F3043">
        <v>5.28</v>
      </c>
      <c r="G3043">
        <f t="shared" si="47"/>
        <v>67</v>
      </c>
    </row>
    <row r="3044" spans="1:7" x14ac:dyDescent="0.25">
      <c r="A3044" s="1">
        <v>1689582874505</v>
      </c>
      <c r="B3044" s="3">
        <v>1689582874586</v>
      </c>
      <c r="C3044">
        <v>328964.53000000003</v>
      </c>
      <c r="D3044">
        <v>3463315.24</v>
      </c>
      <c r="E3044">
        <v>-2.443025</v>
      </c>
      <c r="F3044">
        <v>5.28</v>
      </c>
      <c r="G3044">
        <f t="shared" si="47"/>
        <v>81</v>
      </c>
    </row>
    <row r="3045" spans="1:7" x14ac:dyDescent="0.25">
      <c r="A3045" s="1">
        <v>1689582874556</v>
      </c>
      <c r="B3045" s="3">
        <v>1689582874660</v>
      </c>
      <c r="C3045">
        <v>328964.37</v>
      </c>
      <c r="D3045">
        <v>3463315.1</v>
      </c>
      <c r="E3045">
        <v>-2.443025</v>
      </c>
      <c r="F3045">
        <v>5.28</v>
      </c>
      <c r="G3045">
        <f t="shared" si="47"/>
        <v>104</v>
      </c>
    </row>
    <row r="3046" spans="1:7" x14ac:dyDescent="0.25">
      <c r="A3046" s="1">
        <v>1689582874606</v>
      </c>
      <c r="B3046" s="3">
        <v>1689582874676</v>
      </c>
      <c r="C3046">
        <v>328964.07</v>
      </c>
      <c r="D3046">
        <v>3463314.86</v>
      </c>
      <c r="E3046">
        <v>-2.443025</v>
      </c>
      <c r="F3046">
        <v>5.3</v>
      </c>
      <c r="G3046">
        <f t="shared" si="47"/>
        <v>70</v>
      </c>
    </row>
    <row r="3047" spans="1:7" x14ac:dyDescent="0.25">
      <c r="A3047" s="1">
        <v>1689582874657</v>
      </c>
      <c r="B3047" s="3">
        <v>1689582874746</v>
      </c>
      <c r="C3047">
        <v>328963.86</v>
      </c>
      <c r="D3047">
        <v>3463314.69</v>
      </c>
      <c r="E3047">
        <v>-2.445424</v>
      </c>
      <c r="F3047">
        <v>5.3</v>
      </c>
      <c r="G3047">
        <f t="shared" si="47"/>
        <v>89</v>
      </c>
    </row>
    <row r="3048" spans="1:7" x14ac:dyDescent="0.25">
      <c r="A3048" s="1">
        <v>1689582874708</v>
      </c>
      <c r="B3048" s="3">
        <v>1689582874822</v>
      </c>
      <c r="C3048">
        <v>328963.65000000002</v>
      </c>
      <c r="D3048">
        <v>3463314.52</v>
      </c>
      <c r="E3048">
        <v>-2.445424</v>
      </c>
      <c r="F3048">
        <v>5.3</v>
      </c>
      <c r="G3048">
        <f t="shared" si="47"/>
        <v>114</v>
      </c>
    </row>
    <row r="3049" spans="1:7" x14ac:dyDescent="0.25">
      <c r="A3049" s="1">
        <v>1689582874759</v>
      </c>
      <c r="B3049" s="3">
        <v>1689582874822</v>
      </c>
      <c r="C3049">
        <v>328963.45</v>
      </c>
      <c r="D3049">
        <v>3463314.36</v>
      </c>
      <c r="E3049">
        <v>-2.445424</v>
      </c>
      <c r="F3049">
        <v>5.3</v>
      </c>
      <c r="G3049">
        <f t="shared" si="47"/>
        <v>63</v>
      </c>
    </row>
    <row r="3050" spans="1:7" x14ac:dyDescent="0.25">
      <c r="A3050" s="1">
        <v>1689582874809</v>
      </c>
      <c r="B3050" s="3">
        <v>1689582874896</v>
      </c>
      <c r="C3050">
        <v>328963.32</v>
      </c>
      <c r="D3050">
        <v>3463314.26</v>
      </c>
      <c r="E3050">
        <v>-2.445424</v>
      </c>
      <c r="F3050">
        <v>5.3</v>
      </c>
      <c r="G3050">
        <f t="shared" si="47"/>
        <v>87</v>
      </c>
    </row>
    <row r="3051" spans="1:7" x14ac:dyDescent="0.25">
      <c r="A3051" s="1">
        <v>1689582874860</v>
      </c>
      <c r="B3051" s="3">
        <v>1689582874978</v>
      </c>
      <c r="C3051">
        <v>328963.12</v>
      </c>
      <c r="D3051">
        <v>3463314.09</v>
      </c>
      <c r="E3051">
        <v>-2.4436789999999999</v>
      </c>
      <c r="F3051">
        <v>5.3</v>
      </c>
      <c r="G3051">
        <f t="shared" si="47"/>
        <v>118</v>
      </c>
    </row>
    <row r="3052" spans="1:7" x14ac:dyDescent="0.25">
      <c r="A3052" s="1">
        <v>1689582874910</v>
      </c>
      <c r="B3052" s="3">
        <v>1689582874978</v>
      </c>
      <c r="C3052">
        <v>328962.90999999997</v>
      </c>
      <c r="D3052">
        <v>3463313.91</v>
      </c>
      <c r="E3052">
        <v>-2.4436789999999999</v>
      </c>
      <c r="F3052">
        <v>5.3</v>
      </c>
      <c r="G3052">
        <f t="shared" si="47"/>
        <v>68</v>
      </c>
    </row>
    <row r="3053" spans="1:7" x14ac:dyDescent="0.25">
      <c r="A3053" s="1">
        <v>1689582874961</v>
      </c>
      <c r="B3053" s="3">
        <v>1689582875046</v>
      </c>
      <c r="C3053">
        <v>328962.71000000002</v>
      </c>
      <c r="D3053">
        <v>3463313.75</v>
      </c>
      <c r="E3053">
        <v>-2.4436789999999999</v>
      </c>
      <c r="F3053">
        <v>5.3</v>
      </c>
      <c r="G3053">
        <f t="shared" si="47"/>
        <v>85</v>
      </c>
    </row>
    <row r="3054" spans="1:7" x14ac:dyDescent="0.25">
      <c r="A3054" s="1">
        <v>1689582875012</v>
      </c>
      <c r="B3054" s="3">
        <v>1689582875120</v>
      </c>
      <c r="C3054">
        <v>328962.45</v>
      </c>
      <c r="D3054">
        <v>3463313.54</v>
      </c>
      <c r="E3054">
        <v>-2.4436789999999999</v>
      </c>
      <c r="F3054">
        <v>5.3</v>
      </c>
      <c r="G3054">
        <f t="shared" si="47"/>
        <v>108</v>
      </c>
    </row>
    <row r="3055" spans="1:7" x14ac:dyDescent="0.25">
      <c r="A3055" s="1">
        <v>1689582875063</v>
      </c>
      <c r="B3055" s="3">
        <v>1689582875120</v>
      </c>
      <c r="C3055">
        <v>328962.2</v>
      </c>
      <c r="D3055">
        <v>3463313.34</v>
      </c>
      <c r="E3055">
        <v>-2.426444</v>
      </c>
      <c r="F3055">
        <v>5.3</v>
      </c>
      <c r="G3055">
        <f t="shared" si="47"/>
        <v>57</v>
      </c>
    </row>
    <row r="3056" spans="1:7" x14ac:dyDescent="0.25">
      <c r="A3056" s="1">
        <v>1689582875113</v>
      </c>
      <c r="B3056" s="3">
        <v>1689582875189</v>
      </c>
      <c r="C3056">
        <v>328962.08</v>
      </c>
      <c r="D3056">
        <v>3463313.24</v>
      </c>
      <c r="E3056">
        <v>-2.426444</v>
      </c>
      <c r="F3056">
        <v>5.3</v>
      </c>
      <c r="G3056">
        <f t="shared" si="47"/>
        <v>76</v>
      </c>
    </row>
    <row r="3057" spans="1:7" x14ac:dyDescent="0.25">
      <c r="A3057" s="1">
        <v>1689582875164</v>
      </c>
      <c r="B3057" s="3">
        <v>1689582875256</v>
      </c>
      <c r="C3057">
        <v>328961.78999999998</v>
      </c>
      <c r="D3057">
        <v>3463313</v>
      </c>
      <c r="E3057">
        <v>-2.426444</v>
      </c>
      <c r="F3057">
        <v>5.3</v>
      </c>
      <c r="G3057">
        <f t="shared" si="47"/>
        <v>92</v>
      </c>
    </row>
    <row r="3058" spans="1:7" x14ac:dyDescent="0.25">
      <c r="A3058" s="1">
        <v>1689582875215</v>
      </c>
      <c r="B3058" s="3">
        <v>1689582875272</v>
      </c>
      <c r="C3058">
        <v>328961.62</v>
      </c>
      <c r="D3058">
        <v>3463312.86</v>
      </c>
      <c r="E3058">
        <v>-2.426444</v>
      </c>
      <c r="F3058">
        <v>5.3</v>
      </c>
      <c r="G3058">
        <f t="shared" si="47"/>
        <v>57</v>
      </c>
    </row>
    <row r="3059" spans="1:7" x14ac:dyDescent="0.25">
      <c r="A3059" s="1">
        <v>1689582875265</v>
      </c>
      <c r="B3059" s="3">
        <v>1689582875349</v>
      </c>
      <c r="C3059">
        <v>328961.34000000003</v>
      </c>
      <c r="D3059">
        <v>3463312.62</v>
      </c>
      <c r="E3059">
        <v>-2.4262260000000002</v>
      </c>
      <c r="F3059">
        <v>5.3</v>
      </c>
      <c r="G3059">
        <f t="shared" si="47"/>
        <v>84</v>
      </c>
    </row>
    <row r="3060" spans="1:7" x14ac:dyDescent="0.25">
      <c r="A3060" s="1">
        <v>1689582875316</v>
      </c>
      <c r="B3060" s="3">
        <v>1689582875420</v>
      </c>
      <c r="C3060">
        <v>328961.31</v>
      </c>
      <c r="D3060">
        <v>3463312.59</v>
      </c>
      <c r="E3060">
        <v>-2.4262260000000002</v>
      </c>
      <c r="F3060">
        <v>5.3</v>
      </c>
      <c r="G3060">
        <f t="shared" si="47"/>
        <v>104</v>
      </c>
    </row>
    <row r="3061" spans="1:7" x14ac:dyDescent="0.25">
      <c r="A3061" s="1">
        <v>1689582875367</v>
      </c>
      <c r="B3061" s="3">
        <v>1689582875420</v>
      </c>
      <c r="C3061">
        <v>328960.98</v>
      </c>
      <c r="D3061">
        <v>3463312.31</v>
      </c>
      <c r="E3061">
        <v>-2.4262260000000002</v>
      </c>
      <c r="F3061">
        <v>5.32</v>
      </c>
      <c r="G3061">
        <f t="shared" si="47"/>
        <v>53</v>
      </c>
    </row>
    <row r="3062" spans="1:7" x14ac:dyDescent="0.25">
      <c r="A3062" s="1">
        <v>1689582875418</v>
      </c>
      <c r="B3062" s="3">
        <v>1689582875496</v>
      </c>
      <c r="C3062">
        <v>328960.8</v>
      </c>
      <c r="D3062">
        <v>3463312.18</v>
      </c>
      <c r="E3062">
        <v>-2.4262260000000002</v>
      </c>
      <c r="F3062">
        <v>5.32</v>
      </c>
      <c r="G3062">
        <f t="shared" si="47"/>
        <v>78</v>
      </c>
    </row>
    <row r="3063" spans="1:7" x14ac:dyDescent="0.25">
      <c r="A3063" s="1">
        <v>1689582875468</v>
      </c>
      <c r="B3063" s="3">
        <v>1689582875570</v>
      </c>
      <c r="C3063">
        <v>328960.59999999998</v>
      </c>
      <c r="D3063">
        <v>3463312.01</v>
      </c>
      <c r="E3063">
        <v>-2.4497879999999999</v>
      </c>
      <c r="F3063">
        <v>5.32</v>
      </c>
      <c r="G3063">
        <f t="shared" si="47"/>
        <v>102</v>
      </c>
    </row>
    <row r="3064" spans="1:7" x14ac:dyDescent="0.25">
      <c r="A3064" s="1">
        <v>1689582875519</v>
      </c>
      <c r="B3064" s="3">
        <v>1689582875570</v>
      </c>
      <c r="C3064">
        <v>328960.36</v>
      </c>
      <c r="D3064">
        <v>3463311.79</v>
      </c>
      <c r="E3064">
        <v>-2.4497879999999999</v>
      </c>
      <c r="F3064">
        <v>5.32</v>
      </c>
      <c r="G3064">
        <f t="shared" si="47"/>
        <v>51</v>
      </c>
    </row>
    <row r="3065" spans="1:7" x14ac:dyDescent="0.25">
      <c r="A3065" s="1">
        <v>1689582875569</v>
      </c>
      <c r="B3065" s="3">
        <v>1689582875642</v>
      </c>
      <c r="C3065">
        <v>328960.36</v>
      </c>
      <c r="D3065">
        <v>3463311.79</v>
      </c>
      <c r="E3065">
        <v>-2.4497879999999999</v>
      </c>
      <c r="F3065">
        <v>5.32</v>
      </c>
      <c r="G3065">
        <f t="shared" si="47"/>
        <v>73</v>
      </c>
    </row>
    <row r="3066" spans="1:7" x14ac:dyDescent="0.25">
      <c r="A3066" s="1">
        <v>1689582875620</v>
      </c>
      <c r="B3066" s="3">
        <v>1689582875714</v>
      </c>
      <c r="C3066">
        <v>328959.99</v>
      </c>
      <c r="D3066">
        <v>3463311.49</v>
      </c>
      <c r="E3066">
        <v>-2.4497879999999999</v>
      </c>
      <c r="F3066">
        <v>5.3</v>
      </c>
      <c r="G3066">
        <f t="shared" si="47"/>
        <v>94</v>
      </c>
    </row>
    <row r="3067" spans="1:7" x14ac:dyDescent="0.25">
      <c r="A3067" s="1">
        <v>1689582875671</v>
      </c>
      <c r="B3067" s="3">
        <v>1689582875729</v>
      </c>
      <c r="C3067">
        <v>328959.74</v>
      </c>
      <c r="D3067">
        <v>3463311.29</v>
      </c>
      <c r="E3067">
        <v>-2.4438970000000002</v>
      </c>
      <c r="F3067">
        <v>5.3</v>
      </c>
      <c r="G3067">
        <f t="shared" si="47"/>
        <v>58</v>
      </c>
    </row>
    <row r="3068" spans="1:7" x14ac:dyDescent="0.25">
      <c r="A3068" s="1">
        <v>1689582875722</v>
      </c>
      <c r="B3068" s="3">
        <v>1689582875802</v>
      </c>
      <c r="C3068">
        <v>328959.49</v>
      </c>
      <c r="D3068">
        <v>3463311.08</v>
      </c>
      <c r="E3068">
        <v>-2.4438970000000002</v>
      </c>
      <c r="F3068">
        <v>5.3</v>
      </c>
      <c r="G3068">
        <f t="shared" si="47"/>
        <v>80</v>
      </c>
    </row>
    <row r="3069" spans="1:7" x14ac:dyDescent="0.25">
      <c r="A3069" s="1">
        <v>1689582875773</v>
      </c>
      <c r="B3069" s="3">
        <v>1689582875819</v>
      </c>
      <c r="C3069">
        <v>328959.37</v>
      </c>
      <c r="D3069">
        <v>3463310.98</v>
      </c>
      <c r="E3069">
        <v>-2.4438970000000002</v>
      </c>
      <c r="F3069">
        <v>5.3</v>
      </c>
      <c r="G3069">
        <f t="shared" si="47"/>
        <v>46</v>
      </c>
    </row>
    <row r="3070" spans="1:7" x14ac:dyDescent="0.25">
      <c r="A3070" s="1">
        <v>1689582875823</v>
      </c>
      <c r="B3070" s="3">
        <v>1689582875889</v>
      </c>
      <c r="C3070">
        <v>328959.09000000003</v>
      </c>
      <c r="D3070">
        <v>3463310.75</v>
      </c>
      <c r="E3070">
        <v>-2.4438970000000002</v>
      </c>
      <c r="F3070">
        <v>5.3</v>
      </c>
      <c r="G3070">
        <f t="shared" si="47"/>
        <v>66</v>
      </c>
    </row>
    <row r="3071" spans="1:7" x14ac:dyDescent="0.25">
      <c r="A3071" s="1">
        <v>1689582875874</v>
      </c>
      <c r="B3071" s="3">
        <v>1689582875960</v>
      </c>
      <c r="C3071">
        <v>328958.83</v>
      </c>
      <c r="D3071">
        <v>3463310.54</v>
      </c>
      <c r="E3071">
        <v>-2.4292799999999999</v>
      </c>
      <c r="F3071">
        <v>5.3</v>
      </c>
      <c r="G3071">
        <f t="shared" si="47"/>
        <v>86</v>
      </c>
    </row>
    <row r="3072" spans="1:7" x14ac:dyDescent="0.25">
      <c r="A3072" s="1">
        <v>1689582875925</v>
      </c>
      <c r="B3072" s="3">
        <v>1689582875971</v>
      </c>
      <c r="C3072">
        <v>328958.62</v>
      </c>
      <c r="D3072">
        <v>3463310.37</v>
      </c>
      <c r="E3072">
        <v>-2.4292799999999999</v>
      </c>
      <c r="F3072">
        <v>5.3</v>
      </c>
      <c r="G3072">
        <f t="shared" si="47"/>
        <v>46</v>
      </c>
    </row>
    <row r="3073" spans="1:7" x14ac:dyDescent="0.25">
      <c r="A3073" s="1">
        <v>1689582875976</v>
      </c>
      <c r="B3073" s="3">
        <v>1689582876054</v>
      </c>
      <c r="C3073">
        <v>328958.42</v>
      </c>
      <c r="D3073">
        <v>3463310.2</v>
      </c>
      <c r="E3073">
        <v>-2.4292799999999999</v>
      </c>
      <c r="F3073">
        <v>5.3</v>
      </c>
      <c r="G3073">
        <f t="shared" si="47"/>
        <v>78</v>
      </c>
    </row>
    <row r="3074" spans="1:7" x14ac:dyDescent="0.25">
      <c r="A3074" s="1">
        <v>1689582876027</v>
      </c>
      <c r="B3074" s="3">
        <v>1689582876069</v>
      </c>
      <c r="C3074">
        <v>328958.33</v>
      </c>
      <c r="D3074">
        <v>3463310.14</v>
      </c>
      <c r="E3074">
        <v>-2.4292799999999999</v>
      </c>
      <c r="F3074">
        <v>5.3</v>
      </c>
      <c r="G3074">
        <f t="shared" si="47"/>
        <v>42</v>
      </c>
    </row>
    <row r="3075" spans="1:7" x14ac:dyDescent="0.25">
      <c r="A3075" s="1">
        <v>1689582876077</v>
      </c>
      <c r="B3075" s="3">
        <v>1689582876142</v>
      </c>
      <c r="C3075">
        <v>328958.09000000003</v>
      </c>
      <c r="D3075">
        <v>3463309.93</v>
      </c>
      <c r="E3075">
        <v>-2.443025</v>
      </c>
      <c r="F3075">
        <v>5.3</v>
      </c>
      <c r="G3075">
        <f t="shared" ref="G3075:G3138" si="48">B3075-A3075</f>
        <v>65</v>
      </c>
    </row>
    <row r="3076" spans="1:7" x14ac:dyDescent="0.25">
      <c r="A3076" s="1">
        <v>1689582876128</v>
      </c>
      <c r="B3076" s="3">
        <v>1689582876214</v>
      </c>
      <c r="C3076">
        <v>328957.88</v>
      </c>
      <c r="D3076">
        <v>3463309.76</v>
      </c>
      <c r="E3076">
        <v>-2.443025</v>
      </c>
      <c r="F3076">
        <v>5.3</v>
      </c>
      <c r="G3076">
        <f t="shared" si="48"/>
        <v>86</v>
      </c>
    </row>
    <row r="3077" spans="1:7" x14ac:dyDescent="0.25">
      <c r="A3077" s="1">
        <v>1689582876178</v>
      </c>
      <c r="B3077" s="3">
        <v>1689582876229</v>
      </c>
      <c r="C3077">
        <v>328957.64</v>
      </c>
      <c r="D3077">
        <v>3463309.56</v>
      </c>
      <c r="E3077">
        <v>-2.443025</v>
      </c>
      <c r="F3077">
        <v>5.3</v>
      </c>
      <c r="G3077">
        <f t="shared" si="48"/>
        <v>51</v>
      </c>
    </row>
    <row r="3078" spans="1:7" x14ac:dyDescent="0.25">
      <c r="A3078" s="1">
        <v>1689582876228</v>
      </c>
      <c r="B3078" s="3">
        <v>1689582876300</v>
      </c>
      <c r="C3078">
        <v>328957.43</v>
      </c>
      <c r="D3078">
        <v>3463309.39</v>
      </c>
      <c r="E3078">
        <v>-2.443025</v>
      </c>
      <c r="F3078">
        <v>5.28</v>
      </c>
      <c r="G3078">
        <f t="shared" si="48"/>
        <v>72</v>
      </c>
    </row>
    <row r="3079" spans="1:7" x14ac:dyDescent="0.25">
      <c r="A3079" s="1">
        <v>1689582876279</v>
      </c>
      <c r="B3079" s="3">
        <v>1689582876372</v>
      </c>
      <c r="C3079">
        <v>328957.26</v>
      </c>
      <c r="D3079">
        <v>3463309.26</v>
      </c>
      <c r="E3079">
        <v>-2.431025</v>
      </c>
      <c r="F3079">
        <v>5.28</v>
      </c>
      <c r="G3079">
        <f t="shared" si="48"/>
        <v>93</v>
      </c>
    </row>
    <row r="3080" spans="1:7" x14ac:dyDescent="0.25">
      <c r="A3080" s="1">
        <v>1689582876330</v>
      </c>
      <c r="B3080" s="3">
        <v>1689582876372</v>
      </c>
      <c r="C3080">
        <v>328956.96999999997</v>
      </c>
      <c r="D3080">
        <v>3463309.02</v>
      </c>
      <c r="E3080">
        <v>-2.431025</v>
      </c>
      <c r="F3080">
        <v>5.28</v>
      </c>
      <c r="G3080">
        <f t="shared" si="48"/>
        <v>42</v>
      </c>
    </row>
    <row r="3081" spans="1:7" x14ac:dyDescent="0.25">
      <c r="A3081" s="1">
        <v>1689582876380</v>
      </c>
      <c r="B3081" s="3">
        <v>1689582876456</v>
      </c>
      <c r="C3081">
        <v>328956.81</v>
      </c>
      <c r="D3081">
        <v>3463308.89</v>
      </c>
      <c r="E3081">
        <v>-2.431025</v>
      </c>
      <c r="F3081">
        <v>5.28</v>
      </c>
      <c r="G3081">
        <f t="shared" si="48"/>
        <v>76</v>
      </c>
    </row>
    <row r="3082" spans="1:7" x14ac:dyDescent="0.25">
      <c r="A3082" s="1">
        <v>1689582876431</v>
      </c>
      <c r="B3082" s="3">
        <v>1689582876467</v>
      </c>
      <c r="C3082">
        <v>328956.57</v>
      </c>
      <c r="D3082">
        <v>3463308.68</v>
      </c>
      <c r="E3082">
        <v>-2.4266619999999999</v>
      </c>
      <c r="F3082">
        <v>5.28</v>
      </c>
      <c r="G3082">
        <f t="shared" si="48"/>
        <v>36</v>
      </c>
    </row>
    <row r="3083" spans="1:7" x14ac:dyDescent="0.25">
      <c r="A3083" s="1">
        <v>1689582876482</v>
      </c>
      <c r="B3083" s="3">
        <v>1689582876547</v>
      </c>
      <c r="C3083">
        <v>328956.44</v>
      </c>
      <c r="D3083">
        <v>3463308.57</v>
      </c>
      <c r="E3083">
        <v>-2.4266619999999999</v>
      </c>
      <c r="F3083">
        <v>5.28</v>
      </c>
      <c r="G3083">
        <f t="shared" si="48"/>
        <v>65</v>
      </c>
    </row>
    <row r="3084" spans="1:7" x14ac:dyDescent="0.25">
      <c r="A3084" s="1">
        <v>1689582876533</v>
      </c>
      <c r="B3084" s="3">
        <v>1689582876622</v>
      </c>
      <c r="C3084">
        <v>328956.15000000002</v>
      </c>
      <c r="D3084">
        <v>3463308.34</v>
      </c>
      <c r="E3084">
        <v>-2.4266619999999999</v>
      </c>
      <c r="F3084">
        <v>5.28</v>
      </c>
      <c r="G3084">
        <f t="shared" si="48"/>
        <v>89</v>
      </c>
    </row>
    <row r="3085" spans="1:7" x14ac:dyDescent="0.25">
      <c r="A3085" s="1">
        <v>1689582876583</v>
      </c>
      <c r="B3085" s="3">
        <v>1689582876634</v>
      </c>
      <c r="C3085">
        <v>328956.03000000003</v>
      </c>
      <c r="D3085">
        <v>3463308.24</v>
      </c>
      <c r="E3085">
        <v>-2.4266619999999999</v>
      </c>
      <c r="F3085">
        <v>5.28</v>
      </c>
      <c r="G3085">
        <f t="shared" si="48"/>
        <v>51</v>
      </c>
    </row>
    <row r="3086" spans="1:7" x14ac:dyDescent="0.25">
      <c r="A3086" s="1">
        <v>1689582876634</v>
      </c>
      <c r="B3086" s="3">
        <v>1689582876704</v>
      </c>
      <c r="C3086">
        <v>328955.90999999997</v>
      </c>
      <c r="D3086">
        <v>3463308.14</v>
      </c>
      <c r="E3086">
        <v>-2.4266619999999999</v>
      </c>
      <c r="F3086">
        <v>5.28</v>
      </c>
      <c r="G3086">
        <f t="shared" si="48"/>
        <v>70</v>
      </c>
    </row>
    <row r="3087" spans="1:7" x14ac:dyDescent="0.25">
      <c r="A3087" s="1">
        <v>1689582876684</v>
      </c>
      <c r="B3087" s="3">
        <v>1689582876784</v>
      </c>
      <c r="C3087">
        <v>328955.58</v>
      </c>
      <c r="D3087">
        <v>3463307.87</v>
      </c>
      <c r="E3087">
        <v>-2.43648</v>
      </c>
      <c r="F3087">
        <v>5.28</v>
      </c>
      <c r="G3087">
        <f t="shared" si="48"/>
        <v>100</v>
      </c>
    </row>
    <row r="3088" spans="1:7" x14ac:dyDescent="0.25">
      <c r="A3088" s="1">
        <v>1689582876734</v>
      </c>
      <c r="B3088" s="3">
        <v>1689582876784</v>
      </c>
      <c r="C3088">
        <v>328955.38</v>
      </c>
      <c r="D3088">
        <v>3463307.69</v>
      </c>
      <c r="E3088">
        <v>-2.43648</v>
      </c>
      <c r="F3088">
        <v>5.26</v>
      </c>
      <c r="G3088">
        <f t="shared" si="48"/>
        <v>50</v>
      </c>
    </row>
    <row r="3089" spans="1:7" x14ac:dyDescent="0.25">
      <c r="A3089" s="1">
        <v>1689582876785</v>
      </c>
      <c r="B3089" s="3">
        <v>1689582876856</v>
      </c>
      <c r="C3089">
        <v>328955.21999999997</v>
      </c>
      <c r="D3089">
        <v>3463307.56</v>
      </c>
      <c r="E3089">
        <v>-2.43648</v>
      </c>
      <c r="F3089">
        <v>5.26</v>
      </c>
      <c r="G3089">
        <f t="shared" si="48"/>
        <v>71</v>
      </c>
    </row>
    <row r="3090" spans="1:7" x14ac:dyDescent="0.25">
      <c r="A3090" s="1">
        <v>1689582876836</v>
      </c>
      <c r="B3090" s="3">
        <v>1689582876880</v>
      </c>
      <c r="C3090">
        <v>328954.96999999997</v>
      </c>
      <c r="D3090">
        <v>3463307.36</v>
      </c>
      <c r="E3090">
        <v>-2.43648</v>
      </c>
      <c r="F3090">
        <v>5.26</v>
      </c>
      <c r="G3090">
        <f t="shared" si="48"/>
        <v>44</v>
      </c>
    </row>
    <row r="3091" spans="1:7" x14ac:dyDescent="0.25">
      <c r="A3091" s="1">
        <v>1689582876887</v>
      </c>
      <c r="B3091" s="3">
        <v>1689582876942</v>
      </c>
      <c r="C3091">
        <v>328954.77</v>
      </c>
      <c r="D3091">
        <v>3463307.19</v>
      </c>
      <c r="E3091">
        <v>-2.434952</v>
      </c>
      <c r="F3091">
        <v>5.26</v>
      </c>
      <c r="G3091">
        <f t="shared" si="48"/>
        <v>55</v>
      </c>
    </row>
    <row r="3092" spans="1:7" x14ac:dyDescent="0.25">
      <c r="A3092" s="1">
        <v>1689582876938</v>
      </c>
      <c r="B3092" s="3">
        <v>1689582877014</v>
      </c>
      <c r="C3092">
        <v>328954.52</v>
      </c>
      <c r="D3092">
        <v>3463306.99</v>
      </c>
      <c r="E3092">
        <v>-2.434952</v>
      </c>
      <c r="F3092">
        <v>5.26</v>
      </c>
      <c r="G3092">
        <f t="shared" si="48"/>
        <v>76</v>
      </c>
    </row>
    <row r="3093" spans="1:7" x14ac:dyDescent="0.25">
      <c r="A3093" s="1">
        <v>1689582876989</v>
      </c>
      <c r="B3093" s="3">
        <v>1689582877029</v>
      </c>
      <c r="C3093">
        <v>328954.32</v>
      </c>
      <c r="D3093">
        <v>3463306.82</v>
      </c>
      <c r="E3093">
        <v>-2.434952</v>
      </c>
      <c r="F3093">
        <v>5.26</v>
      </c>
      <c r="G3093">
        <f t="shared" si="48"/>
        <v>40</v>
      </c>
    </row>
    <row r="3094" spans="1:7" x14ac:dyDescent="0.25">
      <c r="A3094" s="1">
        <v>1689582877039</v>
      </c>
      <c r="B3094" s="3">
        <v>1689582877104</v>
      </c>
      <c r="C3094">
        <v>328954.12</v>
      </c>
      <c r="D3094">
        <v>3463306.65</v>
      </c>
      <c r="E3094">
        <v>-2.4504419999999998</v>
      </c>
      <c r="F3094">
        <v>5.26</v>
      </c>
      <c r="G3094">
        <f t="shared" si="48"/>
        <v>65</v>
      </c>
    </row>
    <row r="3095" spans="1:7" x14ac:dyDescent="0.25">
      <c r="A3095" s="1">
        <v>1689582877090</v>
      </c>
      <c r="B3095" s="3">
        <v>1689582877176</v>
      </c>
      <c r="C3095">
        <v>328953.86</v>
      </c>
      <c r="D3095">
        <v>3463306.44</v>
      </c>
      <c r="E3095">
        <v>-2.4504419999999998</v>
      </c>
      <c r="F3095">
        <v>5.26</v>
      </c>
      <c r="G3095">
        <f t="shared" si="48"/>
        <v>86</v>
      </c>
    </row>
    <row r="3096" spans="1:7" x14ac:dyDescent="0.25">
      <c r="A3096" s="1">
        <v>1689582877142</v>
      </c>
      <c r="B3096" s="3">
        <v>1689582877176</v>
      </c>
      <c r="C3096">
        <v>328953.78999999998</v>
      </c>
      <c r="D3096">
        <v>3463306.38</v>
      </c>
      <c r="E3096">
        <v>-2.4504419999999998</v>
      </c>
      <c r="F3096">
        <v>5.26</v>
      </c>
      <c r="G3096">
        <f t="shared" si="48"/>
        <v>34</v>
      </c>
    </row>
    <row r="3097" spans="1:7" x14ac:dyDescent="0.25">
      <c r="A3097" s="1">
        <v>1689582877192</v>
      </c>
      <c r="B3097" s="3">
        <v>1689582877252</v>
      </c>
      <c r="C3097">
        <v>328953.46000000002</v>
      </c>
      <c r="D3097">
        <v>3463306.1</v>
      </c>
      <c r="E3097">
        <v>-2.4504419999999998</v>
      </c>
      <c r="F3097">
        <v>5.26</v>
      </c>
      <c r="G3097">
        <f t="shared" si="48"/>
        <v>60</v>
      </c>
    </row>
    <row r="3098" spans="1:7" x14ac:dyDescent="0.25">
      <c r="A3098" s="1">
        <v>1689582877243</v>
      </c>
      <c r="B3098" s="3">
        <v>1689582877330</v>
      </c>
      <c r="C3098">
        <v>328953.33</v>
      </c>
      <c r="D3098">
        <v>3463306.01</v>
      </c>
      <c r="E3098">
        <v>-2.4504419999999998</v>
      </c>
      <c r="F3098">
        <v>5.26</v>
      </c>
      <c r="G3098">
        <f t="shared" si="48"/>
        <v>87</v>
      </c>
    </row>
    <row r="3099" spans="1:7" x14ac:dyDescent="0.25">
      <c r="A3099" s="1">
        <v>1689582877293</v>
      </c>
      <c r="B3099" s="3">
        <v>1689582877330</v>
      </c>
      <c r="C3099">
        <v>328953.08</v>
      </c>
      <c r="D3099">
        <v>3463305.8</v>
      </c>
      <c r="E3099">
        <v>-2.4329890000000001</v>
      </c>
      <c r="F3099">
        <v>5.26</v>
      </c>
      <c r="G3099">
        <f t="shared" si="48"/>
        <v>37</v>
      </c>
    </row>
    <row r="3100" spans="1:7" x14ac:dyDescent="0.25">
      <c r="A3100" s="1">
        <v>1689582877344</v>
      </c>
      <c r="B3100" s="3">
        <v>1689582877397</v>
      </c>
      <c r="C3100">
        <v>328952.84000000003</v>
      </c>
      <c r="D3100">
        <v>3463305.6</v>
      </c>
      <c r="E3100">
        <v>-2.4329890000000001</v>
      </c>
      <c r="F3100">
        <v>5.26</v>
      </c>
      <c r="G3100">
        <f t="shared" si="48"/>
        <v>53</v>
      </c>
    </row>
    <row r="3101" spans="1:7" x14ac:dyDescent="0.25">
      <c r="A3101" s="1">
        <v>1689582877395</v>
      </c>
      <c r="B3101" s="3">
        <v>1689582877474</v>
      </c>
      <c r="C3101">
        <v>328952.63</v>
      </c>
      <c r="D3101">
        <v>3463305.43</v>
      </c>
      <c r="E3101">
        <v>-2.4329890000000001</v>
      </c>
      <c r="F3101">
        <v>5.26</v>
      </c>
      <c r="G3101">
        <f t="shared" si="48"/>
        <v>79</v>
      </c>
    </row>
    <row r="3102" spans="1:7" x14ac:dyDescent="0.25">
      <c r="A3102" s="1">
        <v>1689582877445</v>
      </c>
      <c r="B3102" s="3">
        <v>1689582877474</v>
      </c>
      <c r="C3102">
        <v>328952.63</v>
      </c>
      <c r="D3102">
        <v>3463305.43</v>
      </c>
      <c r="E3102">
        <v>-2.4329890000000001</v>
      </c>
      <c r="F3102">
        <v>5.26</v>
      </c>
      <c r="G3102">
        <f t="shared" si="48"/>
        <v>29</v>
      </c>
    </row>
    <row r="3103" spans="1:7" x14ac:dyDescent="0.25">
      <c r="A3103" s="1">
        <v>1689582877496</v>
      </c>
      <c r="B3103" s="3">
        <v>1689582877548</v>
      </c>
      <c r="C3103">
        <v>328952.26</v>
      </c>
      <c r="D3103">
        <v>3463305.13</v>
      </c>
      <c r="E3103">
        <v>-2.432553</v>
      </c>
      <c r="F3103">
        <v>5.26</v>
      </c>
      <c r="G3103">
        <f t="shared" si="48"/>
        <v>52</v>
      </c>
    </row>
    <row r="3104" spans="1:7" x14ac:dyDescent="0.25">
      <c r="A3104" s="1">
        <v>1689582877547</v>
      </c>
      <c r="B3104" s="3">
        <v>1689582877622</v>
      </c>
      <c r="C3104">
        <v>328952.06</v>
      </c>
      <c r="D3104">
        <v>3463304.96</v>
      </c>
      <c r="E3104">
        <v>-2.432553</v>
      </c>
      <c r="F3104">
        <v>5.26</v>
      </c>
      <c r="G3104">
        <f t="shared" si="48"/>
        <v>75</v>
      </c>
    </row>
    <row r="3105" spans="1:7" x14ac:dyDescent="0.25">
      <c r="A3105" s="1">
        <v>1689582877598</v>
      </c>
      <c r="B3105" s="3">
        <v>1689582877634</v>
      </c>
      <c r="C3105">
        <v>328951.82</v>
      </c>
      <c r="D3105">
        <v>3463304.76</v>
      </c>
      <c r="E3105">
        <v>-2.432553</v>
      </c>
      <c r="F3105">
        <v>5.26</v>
      </c>
      <c r="G3105">
        <f t="shared" si="48"/>
        <v>36</v>
      </c>
    </row>
    <row r="3106" spans="1:7" x14ac:dyDescent="0.25">
      <c r="A3106" s="1">
        <v>1689582877648</v>
      </c>
      <c r="B3106" s="3">
        <v>1689582877704</v>
      </c>
      <c r="C3106">
        <v>328951.61</v>
      </c>
      <c r="D3106">
        <v>3463304.59</v>
      </c>
      <c r="E3106">
        <v>-2.434952</v>
      </c>
      <c r="F3106">
        <v>5.26</v>
      </c>
      <c r="G3106">
        <f t="shared" si="48"/>
        <v>56</v>
      </c>
    </row>
    <row r="3107" spans="1:7" x14ac:dyDescent="0.25">
      <c r="A3107" s="1">
        <v>1689582877698</v>
      </c>
      <c r="B3107" s="3">
        <v>1689582877776</v>
      </c>
      <c r="C3107">
        <v>328951.40000000002</v>
      </c>
      <c r="D3107">
        <v>3463304.42</v>
      </c>
      <c r="E3107">
        <v>-2.434952</v>
      </c>
      <c r="F3107">
        <v>5.26</v>
      </c>
      <c r="G3107">
        <f t="shared" si="48"/>
        <v>78</v>
      </c>
    </row>
    <row r="3108" spans="1:7" x14ac:dyDescent="0.25">
      <c r="A3108" s="1">
        <v>1689582877749</v>
      </c>
      <c r="B3108" s="3">
        <v>1689582877784</v>
      </c>
      <c r="C3108">
        <v>328951.15999999997</v>
      </c>
      <c r="D3108">
        <v>3463304.21</v>
      </c>
      <c r="E3108">
        <v>-2.434952</v>
      </c>
      <c r="F3108">
        <v>5.26</v>
      </c>
      <c r="G3108">
        <f t="shared" si="48"/>
        <v>35</v>
      </c>
    </row>
    <row r="3109" spans="1:7" x14ac:dyDescent="0.25">
      <c r="A3109" s="1">
        <v>1689582877800</v>
      </c>
      <c r="B3109" s="3">
        <v>1689582877856</v>
      </c>
      <c r="C3109">
        <v>328950.96000000002</v>
      </c>
      <c r="D3109">
        <v>3463304.05</v>
      </c>
      <c r="E3109">
        <v>-2.434952</v>
      </c>
      <c r="F3109">
        <v>5.26</v>
      </c>
      <c r="G3109">
        <f t="shared" si="48"/>
        <v>56</v>
      </c>
    </row>
    <row r="3110" spans="1:7" x14ac:dyDescent="0.25">
      <c r="A3110" s="1">
        <v>1689582877851</v>
      </c>
      <c r="B3110" s="3">
        <v>1689582877924</v>
      </c>
      <c r="C3110">
        <v>328950.8</v>
      </c>
      <c r="D3110">
        <v>3463303.92</v>
      </c>
      <c r="E3110">
        <v>-2.4288439999999998</v>
      </c>
      <c r="F3110">
        <v>5.26</v>
      </c>
      <c r="G3110">
        <f t="shared" si="48"/>
        <v>73</v>
      </c>
    </row>
    <row r="3111" spans="1:7" x14ac:dyDescent="0.25">
      <c r="A3111" s="1">
        <v>1689582877902</v>
      </c>
      <c r="B3111" s="3">
        <v>1689582877938</v>
      </c>
      <c r="C3111">
        <v>328950.53999999998</v>
      </c>
      <c r="D3111">
        <v>3463303.71</v>
      </c>
      <c r="E3111">
        <v>-2.4288439999999998</v>
      </c>
      <c r="F3111">
        <v>5.26</v>
      </c>
      <c r="G3111">
        <f t="shared" si="48"/>
        <v>36</v>
      </c>
    </row>
    <row r="3112" spans="1:7" x14ac:dyDescent="0.25">
      <c r="A3112" s="1">
        <v>1689582877952</v>
      </c>
      <c r="B3112" s="3">
        <v>1689582878009</v>
      </c>
      <c r="C3112">
        <v>328950.34000000003</v>
      </c>
      <c r="D3112">
        <v>3463303.54</v>
      </c>
      <c r="E3112">
        <v>-2.4288439999999998</v>
      </c>
      <c r="F3112">
        <v>5.26</v>
      </c>
      <c r="G3112">
        <f t="shared" si="48"/>
        <v>57</v>
      </c>
    </row>
    <row r="3113" spans="1:7" x14ac:dyDescent="0.25">
      <c r="A3113" s="1">
        <v>1689582878003</v>
      </c>
      <c r="B3113" s="3">
        <v>1689582878028</v>
      </c>
      <c r="C3113">
        <v>328950.21999999997</v>
      </c>
      <c r="D3113">
        <v>3463303.44</v>
      </c>
      <c r="E3113">
        <v>-2.4288439999999998</v>
      </c>
      <c r="F3113">
        <v>5.26</v>
      </c>
      <c r="G3113">
        <f t="shared" si="48"/>
        <v>25</v>
      </c>
    </row>
    <row r="3114" spans="1:7" x14ac:dyDescent="0.25">
      <c r="A3114" s="1">
        <v>1689582878053</v>
      </c>
      <c r="B3114" s="3">
        <v>1689582878096</v>
      </c>
      <c r="C3114">
        <v>328949.96999999997</v>
      </c>
      <c r="D3114">
        <v>3463303.23</v>
      </c>
      <c r="E3114">
        <v>-2.4236080000000002</v>
      </c>
      <c r="F3114">
        <v>5.26</v>
      </c>
      <c r="G3114">
        <f t="shared" si="48"/>
        <v>43</v>
      </c>
    </row>
    <row r="3115" spans="1:7" x14ac:dyDescent="0.25">
      <c r="A3115" s="1">
        <v>1689582878104</v>
      </c>
      <c r="B3115" s="3">
        <v>1689582878161</v>
      </c>
      <c r="C3115">
        <v>328949.77</v>
      </c>
      <c r="D3115">
        <v>3463303.06</v>
      </c>
      <c r="E3115">
        <v>-2.4236080000000002</v>
      </c>
      <c r="F3115">
        <v>5.26</v>
      </c>
      <c r="G3115">
        <f t="shared" si="48"/>
        <v>57</v>
      </c>
    </row>
    <row r="3116" spans="1:7" x14ac:dyDescent="0.25">
      <c r="A3116" s="1">
        <v>1689582878155</v>
      </c>
      <c r="B3116" s="3">
        <v>1689582878174</v>
      </c>
      <c r="C3116">
        <v>328949.57</v>
      </c>
      <c r="D3116">
        <v>3463302.9</v>
      </c>
      <c r="E3116">
        <v>-2.4236080000000002</v>
      </c>
      <c r="F3116">
        <v>5.26</v>
      </c>
      <c r="G3116">
        <f t="shared" si="48"/>
        <v>19</v>
      </c>
    </row>
    <row r="3117" spans="1:7" x14ac:dyDescent="0.25">
      <c r="A3117" s="1">
        <v>1689582878206</v>
      </c>
      <c r="B3117" s="3">
        <v>1689582878252</v>
      </c>
      <c r="C3117">
        <v>328949.40999999997</v>
      </c>
      <c r="D3117">
        <v>3463302.77</v>
      </c>
      <c r="E3117">
        <v>-2.4236080000000002</v>
      </c>
      <c r="F3117">
        <v>5.26</v>
      </c>
      <c r="G3117">
        <f t="shared" si="48"/>
        <v>46</v>
      </c>
    </row>
    <row r="3118" spans="1:7" x14ac:dyDescent="0.25">
      <c r="A3118" s="1">
        <v>1689582878256</v>
      </c>
      <c r="B3118" s="3">
        <v>1689582878328</v>
      </c>
      <c r="C3118">
        <v>328949.13</v>
      </c>
      <c r="D3118">
        <v>3463302.53</v>
      </c>
      <c r="E3118">
        <v>-2.4340799999999998</v>
      </c>
      <c r="F3118">
        <v>5.26</v>
      </c>
      <c r="G3118">
        <f t="shared" si="48"/>
        <v>72</v>
      </c>
    </row>
    <row r="3119" spans="1:7" x14ac:dyDescent="0.25">
      <c r="A3119" s="1">
        <v>1689582878307</v>
      </c>
      <c r="B3119" s="3">
        <v>1689582878336</v>
      </c>
      <c r="C3119">
        <v>328948.93</v>
      </c>
      <c r="D3119">
        <v>3463302.35</v>
      </c>
      <c r="E3119">
        <v>-2.4340799999999998</v>
      </c>
      <c r="F3119">
        <v>5.26</v>
      </c>
      <c r="G3119">
        <f t="shared" si="48"/>
        <v>29</v>
      </c>
    </row>
    <row r="3120" spans="1:7" x14ac:dyDescent="0.25">
      <c r="A3120" s="1">
        <v>1689582878357</v>
      </c>
      <c r="B3120" s="3">
        <v>1689582878410</v>
      </c>
      <c r="C3120">
        <v>328948.73</v>
      </c>
      <c r="D3120">
        <v>3463302.18</v>
      </c>
      <c r="E3120">
        <v>-2.4340799999999998</v>
      </c>
      <c r="F3120">
        <v>5.24</v>
      </c>
      <c r="G3120">
        <f t="shared" si="48"/>
        <v>53</v>
      </c>
    </row>
    <row r="3121" spans="1:7" x14ac:dyDescent="0.25">
      <c r="A3121" s="1">
        <v>1689582878408</v>
      </c>
      <c r="B3121" s="3">
        <v>1689582878424</v>
      </c>
      <c r="C3121">
        <v>328948.57</v>
      </c>
      <c r="D3121">
        <v>3463302.05</v>
      </c>
      <c r="E3121">
        <v>-2.4340799999999998</v>
      </c>
      <c r="F3121">
        <v>5.24</v>
      </c>
      <c r="G3121">
        <f t="shared" si="48"/>
        <v>16</v>
      </c>
    </row>
    <row r="3122" spans="1:7" x14ac:dyDescent="0.25">
      <c r="A3122" s="1">
        <v>1689582878459</v>
      </c>
      <c r="B3122" s="3">
        <v>1689582878502</v>
      </c>
      <c r="C3122">
        <v>328948.28999999998</v>
      </c>
      <c r="D3122">
        <v>3463301.81</v>
      </c>
      <c r="E3122">
        <v>-2.4438970000000002</v>
      </c>
      <c r="F3122">
        <v>5.24</v>
      </c>
      <c r="G3122">
        <f t="shared" si="48"/>
        <v>43</v>
      </c>
    </row>
    <row r="3123" spans="1:7" x14ac:dyDescent="0.25">
      <c r="A3123" s="1">
        <v>1689582878509</v>
      </c>
      <c r="B3123" s="3">
        <v>1689582878572</v>
      </c>
      <c r="C3123">
        <v>328948.08</v>
      </c>
      <c r="D3123">
        <v>3463301.65</v>
      </c>
      <c r="E3123">
        <v>-2.4438970000000002</v>
      </c>
      <c r="F3123">
        <v>5.24</v>
      </c>
      <c r="G3123">
        <f t="shared" si="48"/>
        <v>63</v>
      </c>
    </row>
    <row r="3124" spans="1:7" x14ac:dyDescent="0.25">
      <c r="A3124" s="1">
        <v>1689582878560</v>
      </c>
      <c r="B3124" s="3">
        <v>1689582878582</v>
      </c>
      <c r="C3124">
        <v>328947.92</v>
      </c>
      <c r="D3124">
        <v>3463301.5</v>
      </c>
      <c r="E3124">
        <v>-2.4438970000000002</v>
      </c>
      <c r="F3124">
        <v>5.24</v>
      </c>
      <c r="G3124">
        <f t="shared" si="48"/>
        <v>22</v>
      </c>
    </row>
    <row r="3125" spans="1:7" x14ac:dyDescent="0.25">
      <c r="A3125" s="1">
        <v>1689582878560</v>
      </c>
      <c r="B3125" s="3">
        <v>1689582878651</v>
      </c>
      <c r="C3125">
        <v>328947.92</v>
      </c>
      <c r="D3125">
        <v>3463301.5</v>
      </c>
      <c r="E3125">
        <v>-2.4438970000000002</v>
      </c>
      <c r="F3125">
        <v>5.24</v>
      </c>
      <c r="G3125">
        <f t="shared" si="48"/>
        <v>91</v>
      </c>
    </row>
    <row r="3126" spans="1:7" x14ac:dyDescent="0.25">
      <c r="A3126" s="1">
        <v>1689582878611</v>
      </c>
      <c r="B3126" s="3">
        <v>1689582878726</v>
      </c>
      <c r="C3126">
        <v>328947.75</v>
      </c>
      <c r="D3126">
        <v>3463301.37</v>
      </c>
      <c r="E3126">
        <v>-2.4438970000000002</v>
      </c>
      <c r="F3126">
        <v>5.24</v>
      </c>
      <c r="G3126">
        <f t="shared" si="48"/>
        <v>115</v>
      </c>
    </row>
    <row r="3127" spans="1:7" x14ac:dyDescent="0.25">
      <c r="A3127" s="1">
        <v>1689582878662</v>
      </c>
      <c r="B3127" s="3">
        <v>1689582878737</v>
      </c>
      <c r="C3127">
        <v>328947.59999999998</v>
      </c>
      <c r="D3127">
        <v>3463301.24</v>
      </c>
      <c r="E3127">
        <v>-2.441497</v>
      </c>
      <c r="F3127">
        <v>5.24</v>
      </c>
      <c r="G3127">
        <f t="shared" si="48"/>
        <v>75</v>
      </c>
    </row>
    <row r="3128" spans="1:7" x14ac:dyDescent="0.25">
      <c r="A3128" s="1">
        <v>1689582878712</v>
      </c>
      <c r="B3128" s="3">
        <v>1689582878808</v>
      </c>
      <c r="C3128">
        <v>328947.39</v>
      </c>
      <c r="D3128">
        <v>3463301.07</v>
      </c>
      <c r="E3128">
        <v>-2.441497</v>
      </c>
      <c r="F3128">
        <v>5.24</v>
      </c>
      <c r="G3128">
        <f t="shared" si="48"/>
        <v>96</v>
      </c>
    </row>
    <row r="3129" spans="1:7" x14ac:dyDescent="0.25">
      <c r="A3129" s="1">
        <v>1689582878763</v>
      </c>
      <c r="B3129" s="3">
        <v>1689582878884</v>
      </c>
      <c r="C3129">
        <v>328947.19</v>
      </c>
      <c r="D3129">
        <v>3463300.91</v>
      </c>
      <c r="E3129">
        <v>-2.441497</v>
      </c>
      <c r="F3129">
        <v>5.22</v>
      </c>
      <c r="G3129">
        <f t="shared" si="48"/>
        <v>121</v>
      </c>
    </row>
    <row r="3130" spans="1:7" x14ac:dyDescent="0.25">
      <c r="A3130" s="1">
        <v>1689582878814</v>
      </c>
      <c r="B3130" s="3">
        <v>1689582878884</v>
      </c>
      <c r="C3130">
        <v>328947.02</v>
      </c>
      <c r="D3130">
        <v>3463300.77</v>
      </c>
      <c r="E3130">
        <v>-2.441497</v>
      </c>
      <c r="F3130">
        <v>5.22</v>
      </c>
      <c r="G3130">
        <f t="shared" si="48"/>
        <v>70</v>
      </c>
    </row>
    <row r="3131" spans="1:7" x14ac:dyDescent="0.25">
      <c r="A3131" s="1">
        <v>1689582878865</v>
      </c>
      <c r="B3131" s="3">
        <v>1689582878956</v>
      </c>
      <c r="C3131">
        <v>328946.7</v>
      </c>
      <c r="D3131">
        <v>3463300.5</v>
      </c>
      <c r="E3131">
        <v>-2.431244</v>
      </c>
      <c r="F3131">
        <v>5.22</v>
      </c>
      <c r="G3131">
        <f t="shared" si="48"/>
        <v>91</v>
      </c>
    </row>
    <row r="3132" spans="1:7" x14ac:dyDescent="0.25">
      <c r="A3132" s="1">
        <v>1689582878915</v>
      </c>
      <c r="B3132" s="3">
        <v>1689582879030</v>
      </c>
      <c r="C3132">
        <v>328946.49</v>
      </c>
      <c r="D3132">
        <v>3463300.33</v>
      </c>
      <c r="E3132">
        <v>-2.431244</v>
      </c>
      <c r="F3132">
        <v>5.22</v>
      </c>
      <c r="G3132">
        <f t="shared" si="48"/>
        <v>115</v>
      </c>
    </row>
    <row r="3133" spans="1:7" x14ac:dyDescent="0.25">
      <c r="A3133" s="1">
        <v>1689582878966</v>
      </c>
      <c r="B3133" s="3">
        <v>1689582879044</v>
      </c>
      <c r="C3133">
        <v>328946.28999999998</v>
      </c>
      <c r="D3133">
        <v>3463300.17</v>
      </c>
      <c r="E3133">
        <v>-2.431244</v>
      </c>
      <c r="F3133">
        <v>5.22</v>
      </c>
      <c r="G3133">
        <f t="shared" si="48"/>
        <v>78</v>
      </c>
    </row>
    <row r="3134" spans="1:7" x14ac:dyDescent="0.25">
      <c r="A3134" s="1">
        <v>1689582879017</v>
      </c>
      <c r="B3134" s="3">
        <v>1689582879106</v>
      </c>
      <c r="C3134">
        <v>328946.05</v>
      </c>
      <c r="D3134">
        <v>3463299.96</v>
      </c>
      <c r="E3134">
        <v>-2.431244</v>
      </c>
      <c r="F3134">
        <v>5.22</v>
      </c>
      <c r="G3134">
        <f t="shared" si="48"/>
        <v>89</v>
      </c>
    </row>
    <row r="3135" spans="1:7" x14ac:dyDescent="0.25">
      <c r="A3135" s="1">
        <v>1689582879067</v>
      </c>
      <c r="B3135" s="3">
        <v>1689582879180</v>
      </c>
      <c r="C3135">
        <v>328945.83</v>
      </c>
      <c r="D3135">
        <v>3463299.8</v>
      </c>
      <c r="E3135">
        <v>-2.435171</v>
      </c>
      <c r="F3135">
        <v>5.22</v>
      </c>
      <c r="G3135">
        <f t="shared" si="48"/>
        <v>113</v>
      </c>
    </row>
    <row r="3136" spans="1:7" x14ac:dyDescent="0.25">
      <c r="A3136" s="1">
        <v>1689582879118</v>
      </c>
      <c r="B3136" s="3">
        <v>1689582879191</v>
      </c>
      <c r="C3136">
        <v>328945.59000000003</v>
      </c>
      <c r="D3136">
        <v>3463299.59</v>
      </c>
      <c r="E3136">
        <v>-2.435171</v>
      </c>
      <c r="F3136">
        <v>5.22</v>
      </c>
      <c r="G3136">
        <f t="shared" si="48"/>
        <v>73</v>
      </c>
    </row>
    <row r="3137" spans="1:7" x14ac:dyDescent="0.25">
      <c r="A3137" s="1">
        <v>1689582879169</v>
      </c>
      <c r="B3137" s="3">
        <v>1689582879272</v>
      </c>
      <c r="C3137">
        <v>328945.39</v>
      </c>
      <c r="D3137">
        <v>3463299.43</v>
      </c>
      <c r="E3137">
        <v>-2.435171</v>
      </c>
      <c r="F3137">
        <v>5.22</v>
      </c>
      <c r="G3137">
        <f t="shared" si="48"/>
        <v>103</v>
      </c>
    </row>
    <row r="3138" spans="1:7" x14ac:dyDescent="0.25">
      <c r="A3138" s="1">
        <v>1689582879220</v>
      </c>
      <c r="B3138" s="3">
        <v>1689582879289</v>
      </c>
      <c r="C3138">
        <v>328945.19</v>
      </c>
      <c r="D3138">
        <v>3463299.25</v>
      </c>
      <c r="E3138">
        <v>-2.435171</v>
      </c>
      <c r="F3138">
        <v>5.22</v>
      </c>
      <c r="G3138">
        <f t="shared" si="48"/>
        <v>69</v>
      </c>
    </row>
    <row r="3139" spans="1:7" x14ac:dyDescent="0.25">
      <c r="A3139" s="1">
        <v>1689582879271</v>
      </c>
      <c r="B3139" s="3">
        <v>1689582879364</v>
      </c>
      <c r="C3139">
        <v>328945.02</v>
      </c>
      <c r="D3139">
        <v>3463299.12</v>
      </c>
      <c r="E3139">
        <v>-2.4292799999999999</v>
      </c>
      <c r="F3139">
        <v>5.22</v>
      </c>
      <c r="G3139">
        <f t="shared" ref="G3139:G3202" si="49">B3139-A3139</f>
        <v>93</v>
      </c>
    </row>
    <row r="3140" spans="1:7" x14ac:dyDescent="0.25">
      <c r="A3140" s="1">
        <v>1689582879321</v>
      </c>
      <c r="B3140" s="3">
        <v>1689582879380</v>
      </c>
      <c r="C3140">
        <v>328944.86</v>
      </c>
      <c r="D3140">
        <v>3463298.98</v>
      </c>
      <c r="E3140">
        <v>-2.4292799999999999</v>
      </c>
      <c r="F3140">
        <v>5.22</v>
      </c>
      <c r="G3140">
        <f t="shared" si="49"/>
        <v>59</v>
      </c>
    </row>
    <row r="3141" spans="1:7" x14ac:dyDescent="0.25">
      <c r="A3141" s="1">
        <v>1689582879372</v>
      </c>
      <c r="B3141" s="3">
        <v>1689582879441</v>
      </c>
      <c r="C3141">
        <v>328944.65999999997</v>
      </c>
      <c r="D3141">
        <v>3463298.82</v>
      </c>
      <c r="E3141">
        <v>-2.4292799999999999</v>
      </c>
      <c r="F3141">
        <v>5.22</v>
      </c>
      <c r="G3141">
        <f t="shared" si="49"/>
        <v>69</v>
      </c>
    </row>
    <row r="3142" spans="1:7" x14ac:dyDescent="0.25">
      <c r="A3142" s="1">
        <v>1689582879423</v>
      </c>
      <c r="B3142" s="3">
        <v>1689582879516</v>
      </c>
      <c r="C3142">
        <v>328944.40999999997</v>
      </c>
      <c r="D3142">
        <v>3463298.62</v>
      </c>
      <c r="E3142">
        <v>-2.4292799999999999</v>
      </c>
      <c r="F3142">
        <v>5.22</v>
      </c>
      <c r="G3142">
        <f t="shared" si="49"/>
        <v>93</v>
      </c>
    </row>
    <row r="3143" spans="1:7" x14ac:dyDescent="0.25">
      <c r="A3143" s="1">
        <v>1689582879474</v>
      </c>
      <c r="B3143" s="3">
        <v>1689582879526</v>
      </c>
      <c r="C3143">
        <v>328944.2</v>
      </c>
      <c r="D3143">
        <v>3463298.45</v>
      </c>
      <c r="E3143">
        <v>-2.4329890000000001</v>
      </c>
      <c r="F3143">
        <v>5.22</v>
      </c>
      <c r="G3143">
        <f t="shared" si="49"/>
        <v>52</v>
      </c>
    </row>
    <row r="3144" spans="1:7" x14ac:dyDescent="0.25">
      <c r="A3144" s="1">
        <v>1689582879524</v>
      </c>
      <c r="B3144" s="3">
        <v>1689582879602</v>
      </c>
      <c r="C3144">
        <v>328944</v>
      </c>
      <c r="D3144">
        <v>3463298.28</v>
      </c>
      <c r="E3144">
        <v>-2.4329890000000001</v>
      </c>
      <c r="F3144">
        <v>5.22</v>
      </c>
      <c r="G3144">
        <f t="shared" si="49"/>
        <v>78</v>
      </c>
    </row>
    <row r="3145" spans="1:7" x14ac:dyDescent="0.25">
      <c r="A3145" s="1">
        <v>1689582879574</v>
      </c>
      <c r="B3145" s="3">
        <v>1689582879676</v>
      </c>
      <c r="C3145">
        <v>328943.8</v>
      </c>
      <c r="D3145">
        <v>3463298.11</v>
      </c>
      <c r="E3145">
        <v>-2.4329890000000001</v>
      </c>
      <c r="F3145">
        <v>5.22</v>
      </c>
      <c r="G3145">
        <f t="shared" si="49"/>
        <v>102</v>
      </c>
    </row>
    <row r="3146" spans="1:7" x14ac:dyDescent="0.25">
      <c r="A3146" s="1">
        <v>1689582879625</v>
      </c>
      <c r="B3146" s="3">
        <v>1689582879684</v>
      </c>
      <c r="C3146">
        <v>328943.68</v>
      </c>
      <c r="D3146">
        <v>3463298.01</v>
      </c>
      <c r="E3146">
        <v>-2.4329890000000001</v>
      </c>
      <c r="F3146">
        <v>5.22</v>
      </c>
      <c r="G3146">
        <f t="shared" si="49"/>
        <v>59</v>
      </c>
    </row>
    <row r="3147" spans="1:7" x14ac:dyDescent="0.25">
      <c r="A3147" s="1">
        <v>1689582879676</v>
      </c>
      <c r="B3147" s="3">
        <v>1689582879756</v>
      </c>
      <c r="C3147">
        <v>328943.39</v>
      </c>
      <c r="D3147">
        <v>3463297.77</v>
      </c>
      <c r="E3147">
        <v>-2.431025</v>
      </c>
      <c r="F3147">
        <v>5.22</v>
      </c>
      <c r="G3147">
        <f t="shared" si="49"/>
        <v>80</v>
      </c>
    </row>
    <row r="3148" spans="1:7" x14ac:dyDescent="0.25">
      <c r="A3148" s="1">
        <v>1689582879726</v>
      </c>
      <c r="B3148" s="3">
        <v>1689582879824</v>
      </c>
      <c r="C3148">
        <v>328943.19</v>
      </c>
      <c r="D3148">
        <v>3463297.6</v>
      </c>
      <c r="E3148">
        <v>-2.431025</v>
      </c>
      <c r="F3148">
        <v>5.22</v>
      </c>
      <c r="G3148">
        <f t="shared" si="49"/>
        <v>98</v>
      </c>
    </row>
    <row r="3149" spans="1:7" x14ac:dyDescent="0.25">
      <c r="A3149" s="1">
        <v>1689582879776</v>
      </c>
      <c r="B3149" s="3">
        <v>1689582879839</v>
      </c>
      <c r="C3149">
        <v>328942.95</v>
      </c>
      <c r="D3149">
        <v>3463297.41</v>
      </c>
      <c r="E3149">
        <v>-2.431025</v>
      </c>
      <c r="F3149">
        <v>5.22</v>
      </c>
      <c r="G3149">
        <f t="shared" si="49"/>
        <v>63</v>
      </c>
    </row>
    <row r="3150" spans="1:7" x14ac:dyDescent="0.25">
      <c r="A3150" s="1">
        <v>1689582879827</v>
      </c>
      <c r="B3150" s="3">
        <v>1689582879906</v>
      </c>
      <c r="C3150">
        <v>328942.78000000003</v>
      </c>
      <c r="D3150">
        <v>3463297.27</v>
      </c>
      <c r="E3150">
        <v>-2.431025</v>
      </c>
      <c r="F3150">
        <v>5.22</v>
      </c>
      <c r="G3150">
        <f t="shared" si="49"/>
        <v>79</v>
      </c>
    </row>
    <row r="3151" spans="1:7" x14ac:dyDescent="0.25">
      <c r="A3151" s="1">
        <v>1689582879877</v>
      </c>
      <c r="B3151" s="3">
        <v>1689582879982</v>
      </c>
      <c r="C3151">
        <v>328942.49</v>
      </c>
      <c r="D3151">
        <v>3463297.04</v>
      </c>
      <c r="E3151">
        <v>-2.4279709999999999</v>
      </c>
      <c r="F3151">
        <v>5.22</v>
      </c>
      <c r="G3151">
        <f t="shared" si="49"/>
        <v>105</v>
      </c>
    </row>
    <row r="3152" spans="1:7" x14ac:dyDescent="0.25">
      <c r="A3152" s="1">
        <v>1689582879928</v>
      </c>
      <c r="B3152" s="3">
        <v>1689582879992</v>
      </c>
      <c r="C3152">
        <v>328942.38</v>
      </c>
      <c r="D3152">
        <v>3463296.93</v>
      </c>
      <c r="E3152">
        <v>-2.4279709999999999</v>
      </c>
      <c r="F3152">
        <v>5.22</v>
      </c>
      <c r="G3152">
        <f t="shared" si="49"/>
        <v>64</v>
      </c>
    </row>
    <row r="3153" spans="1:7" x14ac:dyDescent="0.25">
      <c r="A3153" s="1">
        <v>1689582879979</v>
      </c>
      <c r="B3153" s="3">
        <v>1689582880068</v>
      </c>
      <c r="C3153">
        <v>328942.09000000003</v>
      </c>
      <c r="D3153">
        <v>3463296.7</v>
      </c>
      <c r="E3153">
        <v>-2.4279709999999999</v>
      </c>
      <c r="F3153">
        <v>5.22</v>
      </c>
      <c r="G3153">
        <f t="shared" si="49"/>
        <v>89</v>
      </c>
    </row>
    <row r="3154" spans="1:7" x14ac:dyDescent="0.25">
      <c r="A3154" s="1">
        <v>1689582880029</v>
      </c>
      <c r="B3154" s="3">
        <v>1689582880084</v>
      </c>
      <c r="C3154">
        <v>328942.09000000003</v>
      </c>
      <c r="D3154">
        <v>3463296.7</v>
      </c>
      <c r="E3154">
        <v>-2.4279709999999999</v>
      </c>
      <c r="F3154">
        <v>5.22</v>
      </c>
      <c r="G3154">
        <f t="shared" si="49"/>
        <v>55</v>
      </c>
    </row>
    <row r="3155" spans="1:7" x14ac:dyDescent="0.25">
      <c r="A3155" s="1">
        <v>1689582880080</v>
      </c>
      <c r="B3155" s="3">
        <v>1689582880147</v>
      </c>
      <c r="C3155">
        <v>328941.81</v>
      </c>
      <c r="D3155">
        <v>3463296.46</v>
      </c>
      <c r="E3155">
        <v>-2.431244</v>
      </c>
      <c r="F3155">
        <v>5.22</v>
      </c>
      <c r="G3155">
        <f t="shared" si="49"/>
        <v>67</v>
      </c>
    </row>
    <row r="3156" spans="1:7" x14ac:dyDescent="0.25">
      <c r="A3156" s="1">
        <v>1689582880131</v>
      </c>
      <c r="B3156" s="3">
        <v>1689582880224</v>
      </c>
      <c r="C3156">
        <v>328941.61</v>
      </c>
      <c r="D3156">
        <v>3463296.3</v>
      </c>
      <c r="E3156">
        <v>-2.431244</v>
      </c>
      <c r="F3156">
        <v>5.22</v>
      </c>
      <c r="G3156">
        <f t="shared" si="49"/>
        <v>93</v>
      </c>
    </row>
    <row r="3157" spans="1:7" x14ac:dyDescent="0.25">
      <c r="A3157" s="1">
        <v>1689582880182</v>
      </c>
      <c r="B3157" s="3">
        <v>1689582880236</v>
      </c>
      <c r="C3157">
        <v>328941.32</v>
      </c>
      <c r="D3157">
        <v>3463296.06</v>
      </c>
      <c r="E3157">
        <v>-2.431244</v>
      </c>
      <c r="F3157">
        <v>5.22</v>
      </c>
      <c r="G3157">
        <f t="shared" si="49"/>
        <v>54</v>
      </c>
    </row>
    <row r="3158" spans="1:7" x14ac:dyDescent="0.25">
      <c r="A3158" s="1">
        <v>1689582880232</v>
      </c>
      <c r="B3158" s="3">
        <v>1689582880307</v>
      </c>
      <c r="C3158">
        <v>328941.15999999997</v>
      </c>
      <c r="D3158">
        <v>3463295.93</v>
      </c>
      <c r="E3158">
        <v>-2.431244</v>
      </c>
      <c r="F3158">
        <v>5.22</v>
      </c>
      <c r="G3158">
        <f t="shared" si="49"/>
        <v>75</v>
      </c>
    </row>
    <row r="3159" spans="1:7" x14ac:dyDescent="0.25">
      <c r="A3159" s="1">
        <v>1689582880283</v>
      </c>
      <c r="B3159" s="3">
        <v>1689582880376</v>
      </c>
      <c r="C3159">
        <v>328940.90999999997</v>
      </c>
      <c r="D3159">
        <v>3463295.72</v>
      </c>
      <c r="E3159">
        <v>-2.4303710000000001</v>
      </c>
      <c r="F3159">
        <v>5.22</v>
      </c>
      <c r="G3159">
        <f t="shared" si="49"/>
        <v>93</v>
      </c>
    </row>
    <row r="3160" spans="1:7" x14ac:dyDescent="0.25">
      <c r="A3160" s="1">
        <v>1689582880333</v>
      </c>
      <c r="B3160" s="3">
        <v>1689582880391</v>
      </c>
      <c r="C3160">
        <v>328940.67</v>
      </c>
      <c r="D3160">
        <v>3463295.52</v>
      </c>
      <c r="E3160">
        <v>-2.4303710000000001</v>
      </c>
      <c r="F3160">
        <v>5.22</v>
      </c>
      <c r="G3160">
        <f t="shared" si="49"/>
        <v>58</v>
      </c>
    </row>
    <row r="3161" spans="1:7" x14ac:dyDescent="0.25">
      <c r="A3161" s="1">
        <v>1689582880384</v>
      </c>
      <c r="B3161" s="3">
        <v>1689582880464</v>
      </c>
      <c r="C3161">
        <v>328940.51</v>
      </c>
      <c r="D3161">
        <v>3463295.38</v>
      </c>
      <c r="E3161">
        <v>-2.4303710000000001</v>
      </c>
      <c r="F3161">
        <v>5.22</v>
      </c>
      <c r="G3161">
        <f t="shared" si="49"/>
        <v>80</v>
      </c>
    </row>
    <row r="3162" spans="1:7" x14ac:dyDescent="0.25">
      <c r="A3162" s="1">
        <v>1689582880435</v>
      </c>
      <c r="B3162" s="3">
        <v>1689582880534</v>
      </c>
      <c r="C3162">
        <v>328940.43</v>
      </c>
      <c r="D3162">
        <v>3463295.32</v>
      </c>
      <c r="E3162">
        <v>-2.4303710000000001</v>
      </c>
      <c r="F3162">
        <v>5.22</v>
      </c>
      <c r="G3162">
        <f t="shared" si="49"/>
        <v>99</v>
      </c>
    </row>
    <row r="3163" spans="1:7" x14ac:dyDescent="0.25">
      <c r="A3163" s="1">
        <v>1689582880485</v>
      </c>
      <c r="B3163" s="3">
        <v>1689582880534</v>
      </c>
      <c r="C3163">
        <v>328940.06</v>
      </c>
      <c r="D3163">
        <v>3463295.01</v>
      </c>
      <c r="E3163">
        <v>-2.4340799999999998</v>
      </c>
      <c r="F3163">
        <v>5.22</v>
      </c>
      <c r="G3163">
        <f t="shared" si="49"/>
        <v>49</v>
      </c>
    </row>
    <row r="3164" spans="1:7" x14ac:dyDescent="0.25">
      <c r="A3164" s="1">
        <v>1689582880536</v>
      </c>
      <c r="B3164" s="3">
        <v>1689582880608</v>
      </c>
      <c r="C3164">
        <v>328939.82</v>
      </c>
      <c r="D3164">
        <v>3463294.82</v>
      </c>
      <c r="E3164">
        <v>-2.4340799999999998</v>
      </c>
      <c r="F3164">
        <v>5.22</v>
      </c>
      <c r="G3164">
        <f t="shared" si="49"/>
        <v>72</v>
      </c>
    </row>
    <row r="3165" spans="1:7" x14ac:dyDescent="0.25">
      <c r="A3165" s="1">
        <v>1689582880587</v>
      </c>
      <c r="B3165" s="3">
        <v>1689582880678</v>
      </c>
      <c r="C3165">
        <v>328939.62</v>
      </c>
      <c r="D3165">
        <v>3463294.65</v>
      </c>
      <c r="E3165">
        <v>-2.4340799999999998</v>
      </c>
      <c r="F3165">
        <v>5.22</v>
      </c>
      <c r="G3165">
        <f t="shared" si="49"/>
        <v>91</v>
      </c>
    </row>
    <row r="3166" spans="1:7" x14ac:dyDescent="0.25">
      <c r="A3166" s="1">
        <v>1689582880637</v>
      </c>
      <c r="B3166" s="3">
        <v>1689582880694</v>
      </c>
      <c r="C3166">
        <v>328939.40999999997</v>
      </c>
      <c r="D3166">
        <v>3463294.48</v>
      </c>
      <c r="E3166">
        <v>-2.4273169999999999</v>
      </c>
      <c r="F3166">
        <v>5.22</v>
      </c>
      <c r="G3166">
        <f t="shared" si="49"/>
        <v>57</v>
      </c>
    </row>
    <row r="3167" spans="1:7" x14ac:dyDescent="0.25">
      <c r="A3167" s="1">
        <v>1689582880688</v>
      </c>
      <c r="B3167" s="3">
        <v>1689582880764</v>
      </c>
      <c r="C3167">
        <v>328939.3</v>
      </c>
      <c r="D3167">
        <v>3463294.38</v>
      </c>
      <c r="E3167">
        <v>-2.4273169999999999</v>
      </c>
      <c r="F3167">
        <v>5.2</v>
      </c>
      <c r="G3167">
        <f t="shared" si="49"/>
        <v>76</v>
      </c>
    </row>
    <row r="3168" spans="1:7" x14ac:dyDescent="0.25">
      <c r="A3168" s="1">
        <v>1689582880739</v>
      </c>
      <c r="B3168" s="3">
        <v>1689582880846</v>
      </c>
      <c r="C3168">
        <v>328939.13</v>
      </c>
      <c r="D3168">
        <v>3463294.24</v>
      </c>
      <c r="E3168">
        <v>-2.4273169999999999</v>
      </c>
      <c r="F3168">
        <v>5.2</v>
      </c>
      <c r="G3168">
        <f t="shared" si="49"/>
        <v>107</v>
      </c>
    </row>
    <row r="3169" spans="1:7" x14ac:dyDescent="0.25">
      <c r="A3169" s="1">
        <v>1689582880789</v>
      </c>
      <c r="B3169" s="3">
        <v>1689582880846</v>
      </c>
      <c r="C3169">
        <v>328938.86</v>
      </c>
      <c r="D3169">
        <v>3463294.01</v>
      </c>
      <c r="E3169">
        <v>-2.4273169999999999</v>
      </c>
      <c r="F3169">
        <v>5.2</v>
      </c>
      <c r="G3169">
        <f t="shared" si="49"/>
        <v>57</v>
      </c>
    </row>
    <row r="3170" spans="1:7" x14ac:dyDescent="0.25">
      <c r="A3170" s="1">
        <v>1689582880840</v>
      </c>
      <c r="B3170" s="3">
        <v>1689582880920</v>
      </c>
      <c r="C3170">
        <v>328938.73</v>
      </c>
      <c r="D3170">
        <v>3463293.91</v>
      </c>
      <c r="E3170">
        <v>-2.4273169999999999</v>
      </c>
      <c r="F3170">
        <v>5.2</v>
      </c>
      <c r="G3170">
        <f t="shared" si="49"/>
        <v>80</v>
      </c>
    </row>
    <row r="3171" spans="1:7" x14ac:dyDescent="0.25">
      <c r="A3171" s="1">
        <v>1689582880891</v>
      </c>
      <c r="B3171" s="3">
        <v>1689582880932</v>
      </c>
      <c r="C3171">
        <v>328938.45</v>
      </c>
      <c r="D3171">
        <v>3463293.68</v>
      </c>
      <c r="E3171">
        <v>-2.4436789999999999</v>
      </c>
      <c r="F3171">
        <v>5.2</v>
      </c>
      <c r="G3171">
        <f t="shared" si="49"/>
        <v>41</v>
      </c>
    </row>
    <row r="3172" spans="1:7" x14ac:dyDescent="0.25">
      <c r="A3172" s="1">
        <v>1689582880942</v>
      </c>
      <c r="B3172" s="3">
        <v>1689582881006</v>
      </c>
      <c r="C3172">
        <v>328938.25</v>
      </c>
      <c r="D3172">
        <v>3463293.5</v>
      </c>
      <c r="E3172">
        <v>-2.4436789999999999</v>
      </c>
      <c r="F3172">
        <v>5.2</v>
      </c>
      <c r="G3172">
        <f t="shared" si="49"/>
        <v>64</v>
      </c>
    </row>
    <row r="3173" spans="1:7" x14ac:dyDescent="0.25">
      <c r="A3173" s="1">
        <v>1689582880992</v>
      </c>
      <c r="B3173" s="3">
        <v>1689582881088</v>
      </c>
      <c r="C3173">
        <v>328938.08</v>
      </c>
      <c r="D3173">
        <v>3463293.37</v>
      </c>
      <c r="E3173">
        <v>-2.4436789999999999</v>
      </c>
      <c r="F3173">
        <v>5.2</v>
      </c>
      <c r="G3173">
        <f t="shared" si="49"/>
        <v>96</v>
      </c>
    </row>
    <row r="3174" spans="1:7" x14ac:dyDescent="0.25">
      <c r="A3174" s="1">
        <v>1689582881043</v>
      </c>
      <c r="B3174" s="3">
        <v>1689582881096</v>
      </c>
      <c r="C3174">
        <v>328937.84000000003</v>
      </c>
      <c r="D3174">
        <v>3463293.17</v>
      </c>
      <c r="E3174">
        <v>-2.4201169999999999</v>
      </c>
      <c r="F3174">
        <v>5.2</v>
      </c>
      <c r="G3174">
        <f t="shared" si="49"/>
        <v>53</v>
      </c>
    </row>
    <row r="3175" spans="1:7" x14ac:dyDescent="0.25">
      <c r="A3175" s="1">
        <v>1689582881094</v>
      </c>
      <c r="B3175" s="3">
        <v>1689582881169</v>
      </c>
      <c r="C3175">
        <v>328937.64</v>
      </c>
      <c r="D3175">
        <v>3463293.01</v>
      </c>
      <c r="E3175">
        <v>-2.4201169999999999</v>
      </c>
      <c r="F3175">
        <v>5.2</v>
      </c>
      <c r="G3175">
        <f t="shared" si="49"/>
        <v>75</v>
      </c>
    </row>
    <row r="3176" spans="1:7" x14ac:dyDescent="0.25">
      <c r="A3176" s="1">
        <v>1689582881144</v>
      </c>
      <c r="B3176" s="3">
        <v>1689582881184</v>
      </c>
      <c r="C3176">
        <v>328937.40000000002</v>
      </c>
      <c r="D3176">
        <v>3463292.81</v>
      </c>
      <c r="E3176">
        <v>-2.4201169999999999</v>
      </c>
      <c r="F3176">
        <v>5.18</v>
      </c>
      <c r="G3176">
        <f t="shared" si="49"/>
        <v>40</v>
      </c>
    </row>
    <row r="3177" spans="1:7" x14ac:dyDescent="0.25">
      <c r="A3177" s="1">
        <v>1689582881195</v>
      </c>
      <c r="B3177" s="3">
        <v>1689582881264</v>
      </c>
      <c r="C3177">
        <v>328937.23</v>
      </c>
      <c r="D3177">
        <v>3463292.67</v>
      </c>
      <c r="E3177">
        <v>-2.4201169999999999</v>
      </c>
      <c r="F3177">
        <v>5.18</v>
      </c>
      <c r="G3177">
        <f t="shared" si="49"/>
        <v>69</v>
      </c>
    </row>
    <row r="3178" spans="1:7" x14ac:dyDescent="0.25">
      <c r="A3178" s="1">
        <v>1689582881246</v>
      </c>
      <c r="B3178" s="3">
        <v>1689582881338</v>
      </c>
      <c r="C3178">
        <v>328936.99</v>
      </c>
      <c r="D3178">
        <v>3463292.48</v>
      </c>
      <c r="E3178">
        <v>-2.4438970000000002</v>
      </c>
      <c r="F3178">
        <v>5.18</v>
      </c>
      <c r="G3178">
        <f t="shared" si="49"/>
        <v>92</v>
      </c>
    </row>
    <row r="3179" spans="1:7" x14ac:dyDescent="0.25">
      <c r="A3179" s="1">
        <v>1689582881297</v>
      </c>
      <c r="B3179" s="3">
        <v>1689582881338</v>
      </c>
      <c r="C3179">
        <v>328936.88</v>
      </c>
      <c r="D3179">
        <v>3463292.37</v>
      </c>
      <c r="E3179">
        <v>-2.4438970000000002</v>
      </c>
      <c r="F3179">
        <v>5.18</v>
      </c>
      <c r="G3179">
        <f t="shared" si="49"/>
        <v>41</v>
      </c>
    </row>
    <row r="3180" spans="1:7" x14ac:dyDescent="0.25">
      <c r="A3180" s="1">
        <v>1689582881347</v>
      </c>
      <c r="B3180" s="3">
        <v>1689582881407</v>
      </c>
      <c r="C3180">
        <v>328936.55</v>
      </c>
      <c r="D3180">
        <v>3463292.1</v>
      </c>
      <c r="E3180">
        <v>-2.4438970000000002</v>
      </c>
      <c r="F3180">
        <v>5.18</v>
      </c>
      <c r="G3180">
        <f t="shared" si="49"/>
        <v>60</v>
      </c>
    </row>
    <row r="3181" spans="1:7" x14ac:dyDescent="0.25">
      <c r="A3181" s="1">
        <v>1689582881397</v>
      </c>
      <c r="B3181" s="3">
        <v>1689582881488</v>
      </c>
      <c r="C3181">
        <v>328936.43</v>
      </c>
      <c r="D3181">
        <v>3463292</v>
      </c>
      <c r="E3181">
        <v>-2.4438970000000002</v>
      </c>
      <c r="F3181">
        <v>5.18</v>
      </c>
      <c r="G3181">
        <f t="shared" si="49"/>
        <v>91</v>
      </c>
    </row>
    <row r="3182" spans="1:7" x14ac:dyDescent="0.25">
      <c r="A3182" s="1">
        <v>1689582881448</v>
      </c>
      <c r="B3182" s="3">
        <v>1689582881502</v>
      </c>
      <c r="C3182">
        <v>328936.23</v>
      </c>
      <c r="D3182">
        <v>3463291.84</v>
      </c>
      <c r="E3182">
        <v>-2.4124810000000001</v>
      </c>
      <c r="F3182">
        <v>5.16</v>
      </c>
      <c r="G3182">
        <f t="shared" si="49"/>
        <v>54</v>
      </c>
    </row>
    <row r="3183" spans="1:7" x14ac:dyDescent="0.25">
      <c r="A3183" s="1">
        <v>1689582881499</v>
      </c>
      <c r="B3183" s="3">
        <v>1689582881564</v>
      </c>
      <c r="C3183">
        <v>328936.03000000003</v>
      </c>
      <c r="D3183">
        <v>3463291.66</v>
      </c>
      <c r="E3183">
        <v>-2.4124810000000001</v>
      </c>
      <c r="F3183">
        <v>5.16</v>
      </c>
      <c r="G3183">
        <f t="shared" si="49"/>
        <v>65</v>
      </c>
    </row>
    <row r="3184" spans="1:7" x14ac:dyDescent="0.25">
      <c r="A3184" s="1">
        <v>1689582881550</v>
      </c>
      <c r="B3184" s="3">
        <v>1689582881636</v>
      </c>
      <c r="C3184">
        <v>328935.8</v>
      </c>
      <c r="D3184">
        <v>3463291.47</v>
      </c>
      <c r="E3184">
        <v>-2.4124810000000001</v>
      </c>
      <c r="F3184">
        <v>5.14</v>
      </c>
      <c r="G3184">
        <f t="shared" si="49"/>
        <v>86</v>
      </c>
    </row>
    <row r="3185" spans="1:7" x14ac:dyDescent="0.25">
      <c r="A3185" s="1">
        <v>1689582881600</v>
      </c>
      <c r="B3185" s="3">
        <v>1689582881643</v>
      </c>
      <c r="C3185">
        <v>328935.59000000003</v>
      </c>
      <c r="D3185">
        <v>3463291.3</v>
      </c>
      <c r="E3185">
        <v>-2.4124810000000001</v>
      </c>
      <c r="F3185">
        <v>5.18</v>
      </c>
      <c r="G3185">
        <f t="shared" si="49"/>
        <v>43</v>
      </c>
    </row>
    <row r="3186" spans="1:7" x14ac:dyDescent="0.25">
      <c r="A3186" s="1">
        <v>1689582881651</v>
      </c>
      <c r="B3186" s="3">
        <v>1689582881711</v>
      </c>
      <c r="C3186">
        <v>328935.46999999997</v>
      </c>
      <c r="D3186">
        <v>3463291.21</v>
      </c>
      <c r="E3186">
        <v>-2.4124810000000001</v>
      </c>
      <c r="F3186">
        <v>5.16</v>
      </c>
      <c r="G3186">
        <f t="shared" si="49"/>
        <v>60</v>
      </c>
    </row>
    <row r="3187" spans="1:7" x14ac:dyDescent="0.25">
      <c r="A3187" s="1">
        <v>1689582881701</v>
      </c>
      <c r="B3187" s="3">
        <v>1689582881782</v>
      </c>
      <c r="C3187">
        <v>328935.15000000002</v>
      </c>
      <c r="D3187">
        <v>3463290.92</v>
      </c>
      <c r="E3187">
        <v>-2.4532780000000001</v>
      </c>
      <c r="F3187">
        <v>5.18</v>
      </c>
      <c r="G3187">
        <f t="shared" si="49"/>
        <v>81</v>
      </c>
    </row>
    <row r="3188" spans="1:7" x14ac:dyDescent="0.25">
      <c r="A3188" s="1">
        <v>1689582881752</v>
      </c>
      <c r="B3188" s="3">
        <v>1689582881797</v>
      </c>
      <c r="C3188">
        <v>328934.95</v>
      </c>
      <c r="D3188">
        <v>3463290.76</v>
      </c>
      <c r="E3188">
        <v>-2.4532780000000001</v>
      </c>
      <c r="F3188">
        <v>5.16</v>
      </c>
      <c r="G3188">
        <f t="shared" si="49"/>
        <v>45</v>
      </c>
    </row>
    <row r="3189" spans="1:7" x14ac:dyDescent="0.25">
      <c r="A3189" s="1">
        <v>1689582881802</v>
      </c>
      <c r="B3189" s="3">
        <v>1689582881864</v>
      </c>
      <c r="C3189">
        <v>328934.75</v>
      </c>
      <c r="D3189">
        <v>3463290.6</v>
      </c>
      <c r="E3189">
        <v>-2.4532780000000001</v>
      </c>
      <c r="F3189">
        <v>5.14</v>
      </c>
      <c r="G3189">
        <f t="shared" si="49"/>
        <v>62</v>
      </c>
    </row>
    <row r="3190" spans="1:7" x14ac:dyDescent="0.25">
      <c r="A3190" s="1">
        <v>1689582881853</v>
      </c>
      <c r="B3190" s="3">
        <v>1689582881934</v>
      </c>
      <c r="C3190">
        <v>328934.59000000003</v>
      </c>
      <c r="D3190">
        <v>3463290.47</v>
      </c>
      <c r="E3190">
        <v>-2.4218630000000001</v>
      </c>
      <c r="F3190">
        <v>5.14</v>
      </c>
      <c r="G3190">
        <f t="shared" si="49"/>
        <v>81</v>
      </c>
    </row>
    <row r="3191" spans="1:7" x14ac:dyDescent="0.25">
      <c r="A3191" s="1">
        <v>1689582881903</v>
      </c>
      <c r="B3191" s="3">
        <v>1689582881949</v>
      </c>
      <c r="C3191">
        <v>328934.31</v>
      </c>
      <c r="D3191">
        <v>3463290.24</v>
      </c>
      <c r="E3191">
        <v>-2.4218630000000001</v>
      </c>
      <c r="F3191">
        <v>5.14</v>
      </c>
      <c r="G3191">
        <f t="shared" si="49"/>
        <v>46</v>
      </c>
    </row>
    <row r="3192" spans="1:7" x14ac:dyDescent="0.25">
      <c r="A3192" s="1">
        <v>1689582881955</v>
      </c>
      <c r="B3192" s="3">
        <v>1689582882016</v>
      </c>
      <c r="C3192">
        <v>328934.11</v>
      </c>
      <c r="D3192">
        <v>3463290.06</v>
      </c>
      <c r="E3192">
        <v>-2.4218630000000001</v>
      </c>
      <c r="F3192">
        <v>5.14</v>
      </c>
      <c r="G3192">
        <f t="shared" si="49"/>
        <v>61</v>
      </c>
    </row>
    <row r="3193" spans="1:7" x14ac:dyDescent="0.25">
      <c r="A3193" s="1">
        <v>1689582882005</v>
      </c>
      <c r="B3193" s="3">
        <v>1689582882088</v>
      </c>
      <c r="C3193">
        <v>328933.90999999997</v>
      </c>
      <c r="D3193">
        <v>3463289.9</v>
      </c>
      <c r="E3193">
        <v>-2.4218630000000001</v>
      </c>
      <c r="F3193">
        <v>5.14</v>
      </c>
      <c r="G3193">
        <f t="shared" si="49"/>
        <v>83</v>
      </c>
    </row>
    <row r="3194" spans="1:7" x14ac:dyDescent="0.25">
      <c r="A3194" s="1">
        <v>1689582882056</v>
      </c>
      <c r="B3194" s="3">
        <v>1689582882096</v>
      </c>
      <c r="C3194">
        <v>328933.71000000002</v>
      </c>
      <c r="D3194">
        <v>3463289.73</v>
      </c>
      <c r="E3194">
        <v>-2.428626</v>
      </c>
      <c r="F3194">
        <v>5.14</v>
      </c>
      <c r="G3194">
        <f t="shared" si="49"/>
        <v>40</v>
      </c>
    </row>
    <row r="3195" spans="1:7" x14ac:dyDescent="0.25">
      <c r="A3195" s="1">
        <v>1689582882107</v>
      </c>
      <c r="B3195" s="3">
        <v>1689582882169</v>
      </c>
      <c r="C3195">
        <v>328933.58</v>
      </c>
      <c r="D3195">
        <v>3463289.63</v>
      </c>
      <c r="E3195">
        <v>-2.428626</v>
      </c>
      <c r="F3195">
        <v>5.14</v>
      </c>
      <c r="G3195">
        <f t="shared" si="49"/>
        <v>62</v>
      </c>
    </row>
    <row r="3196" spans="1:7" x14ac:dyDescent="0.25">
      <c r="A3196" s="1">
        <v>1689582882157</v>
      </c>
      <c r="B3196" s="3">
        <v>1689582882240</v>
      </c>
      <c r="C3196">
        <v>328933.46999999997</v>
      </c>
      <c r="D3196">
        <v>3463289.53</v>
      </c>
      <c r="E3196">
        <v>-2.428626</v>
      </c>
      <c r="F3196">
        <v>5.14</v>
      </c>
      <c r="G3196">
        <f t="shared" si="49"/>
        <v>83</v>
      </c>
    </row>
    <row r="3197" spans="1:7" x14ac:dyDescent="0.25">
      <c r="A3197" s="1">
        <v>1689582882208</v>
      </c>
      <c r="B3197" s="3">
        <v>1689582882240</v>
      </c>
      <c r="C3197">
        <v>328933.27</v>
      </c>
      <c r="D3197">
        <v>3463289.37</v>
      </c>
      <c r="E3197">
        <v>-2.428626</v>
      </c>
      <c r="F3197">
        <v>5.12</v>
      </c>
      <c r="G3197">
        <f t="shared" si="49"/>
        <v>32</v>
      </c>
    </row>
    <row r="3198" spans="1:7" x14ac:dyDescent="0.25">
      <c r="A3198" s="1">
        <v>1689582882258</v>
      </c>
      <c r="B3198" s="3">
        <v>1689582882307</v>
      </c>
      <c r="C3198">
        <v>328932.95</v>
      </c>
      <c r="D3198">
        <v>3463289.11</v>
      </c>
      <c r="E3198">
        <v>-2.4318979999999999</v>
      </c>
      <c r="F3198">
        <v>5.12</v>
      </c>
      <c r="G3198">
        <f t="shared" si="49"/>
        <v>49</v>
      </c>
    </row>
    <row r="3199" spans="1:7" x14ac:dyDescent="0.25">
      <c r="A3199" s="1">
        <v>1689582882309</v>
      </c>
      <c r="B3199" s="3">
        <v>1689582882376</v>
      </c>
      <c r="C3199">
        <v>328932.74</v>
      </c>
      <c r="D3199">
        <v>3463288.93</v>
      </c>
      <c r="E3199">
        <v>-2.4318979999999999</v>
      </c>
      <c r="F3199">
        <v>5.12</v>
      </c>
      <c r="G3199">
        <f t="shared" si="49"/>
        <v>67</v>
      </c>
    </row>
    <row r="3200" spans="1:7" x14ac:dyDescent="0.25">
      <c r="A3200" s="1">
        <v>1689582882359</v>
      </c>
      <c r="B3200" s="3">
        <v>1689582882392</v>
      </c>
      <c r="C3200">
        <v>328932.63</v>
      </c>
      <c r="D3200">
        <v>3463288.84</v>
      </c>
      <c r="E3200">
        <v>-2.4318979999999999</v>
      </c>
      <c r="F3200">
        <v>5.12</v>
      </c>
      <c r="G3200">
        <f t="shared" si="49"/>
        <v>33</v>
      </c>
    </row>
    <row r="3201" spans="1:7" x14ac:dyDescent="0.25">
      <c r="A3201" s="1">
        <v>1689582882410</v>
      </c>
      <c r="B3201" s="3">
        <v>1689582882459</v>
      </c>
      <c r="C3201">
        <v>328932.34999999998</v>
      </c>
      <c r="D3201">
        <v>3463288.61</v>
      </c>
      <c r="E3201">
        <v>-2.4318979999999999</v>
      </c>
      <c r="F3201">
        <v>5.12</v>
      </c>
      <c r="G3201">
        <f t="shared" si="49"/>
        <v>49</v>
      </c>
    </row>
    <row r="3202" spans="1:7" x14ac:dyDescent="0.25">
      <c r="A3202" s="1">
        <v>1689582882461</v>
      </c>
      <c r="B3202" s="3">
        <v>1689582882539</v>
      </c>
      <c r="C3202">
        <v>328932.12</v>
      </c>
      <c r="D3202">
        <v>3463288.41</v>
      </c>
      <c r="E3202">
        <v>-2.433862</v>
      </c>
      <c r="F3202">
        <v>5.12</v>
      </c>
      <c r="G3202">
        <f t="shared" si="49"/>
        <v>78</v>
      </c>
    </row>
    <row r="3203" spans="1:7" x14ac:dyDescent="0.25">
      <c r="A3203" s="1">
        <v>1689582882512</v>
      </c>
      <c r="B3203" s="3">
        <v>1689582882554</v>
      </c>
      <c r="C3203">
        <v>328931.90999999997</v>
      </c>
      <c r="D3203">
        <v>3463288.25</v>
      </c>
      <c r="E3203">
        <v>-2.433862</v>
      </c>
      <c r="F3203">
        <v>5.12</v>
      </c>
      <c r="G3203">
        <f t="shared" ref="G3203:G3266" si="50">B3203-A3203</f>
        <v>42</v>
      </c>
    </row>
    <row r="3204" spans="1:7" x14ac:dyDescent="0.25">
      <c r="A3204" s="1">
        <v>1689582882563</v>
      </c>
      <c r="B3204" s="3">
        <v>1689582882626</v>
      </c>
      <c r="C3204">
        <v>328931.71000000002</v>
      </c>
      <c r="D3204">
        <v>3463288.09</v>
      </c>
      <c r="E3204">
        <v>-2.433862</v>
      </c>
      <c r="F3204">
        <v>5.0999999999999996</v>
      </c>
      <c r="G3204">
        <f t="shared" si="50"/>
        <v>63</v>
      </c>
    </row>
    <row r="3205" spans="1:7" x14ac:dyDescent="0.25">
      <c r="A3205" s="1">
        <v>1689582882613</v>
      </c>
      <c r="B3205" s="3">
        <v>1689582882642</v>
      </c>
      <c r="C3205">
        <v>328931.48</v>
      </c>
      <c r="D3205">
        <v>3463287.89</v>
      </c>
      <c r="E3205">
        <v>-2.433862</v>
      </c>
      <c r="F3205">
        <v>5.0999999999999996</v>
      </c>
      <c r="G3205">
        <f t="shared" si="50"/>
        <v>29</v>
      </c>
    </row>
    <row r="3206" spans="1:7" x14ac:dyDescent="0.25">
      <c r="A3206" s="1">
        <v>1689582882664</v>
      </c>
      <c r="B3206" s="3">
        <v>1689582882718</v>
      </c>
      <c r="C3206">
        <v>328931.34999999998</v>
      </c>
      <c r="D3206">
        <v>3463287.79</v>
      </c>
      <c r="E3206">
        <v>-2.4345159999999999</v>
      </c>
      <c r="F3206">
        <v>5.0999999999999996</v>
      </c>
      <c r="G3206">
        <f t="shared" si="50"/>
        <v>54</v>
      </c>
    </row>
    <row r="3207" spans="1:7" x14ac:dyDescent="0.25">
      <c r="A3207" s="1">
        <v>1689582882714</v>
      </c>
      <c r="B3207" s="3">
        <v>1689582882794</v>
      </c>
      <c r="C3207">
        <v>328931.15999999997</v>
      </c>
      <c r="D3207">
        <v>3463287.63</v>
      </c>
      <c r="E3207">
        <v>-2.4345159999999999</v>
      </c>
      <c r="F3207">
        <v>5.0999999999999996</v>
      </c>
      <c r="G3207">
        <f t="shared" si="50"/>
        <v>80</v>
      </c>
    </row>
    <row r="3208" spans="1:7" x14ac:dyDescent="0.25">
      <c r="A3208" s="1">
        <v>1689582882765</v>
      </c>
      <c r="B3208" s="3">
        <v>1689582882794</v>
      </c>
      <c r="C3208">
        <v>328930.88</v>
      </c>
      <c r="D3208">
        <v>3463287.4</v>
      </c>
      <c r="E3208">
        <v>-2.4345159999999999</v>
      </c>
      <c r="F3208">
        <v>5.0999999999999996</v>
      </c>
      <c r="G3208">
        <f t="shared" si="50"/>
        <v>29</v>
      </c>
    </row>
    <row r="3209" spans="1:7" x14ac:dyDescent="0.25">
      <c r="A3209" s="1">
        <v>1689582882815</v>
      </c>
      <c r="B3209" s="3">
        <v>1689582882876</v>
      </c>
      <c r="C3209">
        <v>328930.77</v>
      </c>
      <c r="D3209">
        <v>3463287.3</v>
      </c>
      <c r="E3209">
        <v>-2.4345159999999999</v>
      </c>
      <c r="F3209">
        <v>5.0999999999999996</v>
      </c>
      <c r="G3209">
        <f t="shared" si="50"/>
        <v>61</v>
      </c>
    </row>
    <row r="3210" spans="1:7" x14ac:dyDescent="0.25">
      <c r="A3210" s="1">
        <v>1689582882866</v>
      </c>
      <c r="B3210" s="3">
        <v>1689582882890</v>
      </c>
      <c r="C3210">
        <v>328930.64</v>
      </c>
      <c r="D3210">
        <v>3463287.2</v>
      </c>
      <c r="E3210">
        <v>-2.432553</v>
      </c>
      <c r="F3210">
        <v>5.0999999999999996</v>
      </c>
      <c r="G3210">
        <f t="shared" si="50"/>
        <v>24</v>
      </c>
    </row>
    <row r="3211" spans="1:7" x14ac:dyDescent="0.25">
      <c r="A3211" s="1">
        <v>1689582882917</v>
      </c>
      <c r="B3211" s="3">
        <v>1689582882952</v>
      </c>
      <c r="C3211">
        <v>328930.45</v>
      </c>
      <c r="D3211">
        <v>3463287.04</v>
      </c>
      <c r="E3211">
        <v>-2.432553</v>
      </c>
      <c r="F3211">
        <v>5.0999999999999996</v>
      </c>
      <c r="G3211">
        <f t="shared" si="50"/>
        <v>35</v>
      </c>
    </row>
    <row r="3212" spans="1:7" x14ac:dyDescent="0.25">
      <c r="A3212" s="1">
        <v>1689582882967</v>
      </c>
      <c r="B3212" s="3">
        <v>1689582883021</v>
      </c>
      <c r="C3212">
        <v>328930.13</v>
      </c>
      <c r="D3212">
        <v>3463286.78</v>
      </c>
      <c r="E3212">
        <v>-2.432553</v>
      </c>
      <c r="F3212">
        <v>5.08</v>
      </c>
      <c r="G3212">
        <f t="shared" si="50"/>
        <v>54</v>
      </c>
    </row>
    <row r="3213" spans="1:7" x14ac:dyDescent="0.25">
      <c r="A3213" s="1">
        <v>1689582883017</v>
      </c>
      <c r="B3213" s="3">
        <v>1689582883096</v>
      </c>
      <c r="C3213">
        <v>328929.96999999997</v>
      </c>
      <c r="D3213">
        <v>3463286.65</v>
      </c>
      <c r="E3213">
        <v>-2.432553</v>
      </c>
      <c r="F3213">
        <v>5.08</v>
      </c>
      <c r="G3213">
        <f t="shared" si="50"/>
        <v>79</v>
      </c>
    </row>
    <row r="3214" spans="1:7" x14ac:dyDescent="0.25">
      <c r="A3214" s="1">
        <v>1689582883067</v>
      </c>
      <c r="B3214" s="3">
        <v>1689582883096</v>
      </c>
      <c r="C3214">
        <v>328929.73</v>
      </c>
      <c r="D3214">
        <v>3463286.45</v>
      </c>
      <c r="E3214">
        <v>-2.4327709999999998</v>
      </c>
      <c r="F3214">
        <v>5.08</v>
      </c>
      <c r="G3214">
        <f t="shared" si="50"/>
        <v>29</v>
      </c>
    </row>
    <row r="3215" spans="1:7" x14ac:dyDescent="0.25">
      <c r="A3215" s="1">
        <v>1689582883118</v>
      </c>
      <c r="B3215" s="3">
        <v>1689582883164</v>
      </c>
      <c r="C3215">
        <v>328929.53999999998</v>
      </c>
      <c r="D3215">
        <v>3463286.29</v>
      </c>
      <c r="E3215">
        <v>-2.4327709999999998</v>
      </c>
      <c r="F3215">
        <v>5.08</v>
      </c>
      <c r="G3215">
        <f t="shared" si="50"/>
        <v>46</v>
      </c>
    </row>
    <row r="3216" spans="1:7" x14ac:dyDescent="0.25">
      <c r="A3216" s="1">
        <v>1689582883168</v>
      </c>
      <c r="B3216" s="3">
        <v>1689582883234</v>
      </c>
      <c r="C3216">
        <v>328929.34000000003</v>
      </c>
      <c r="D3216">
        <v>3463286.13</v>
      </c>
      <c r="E3216">
        <v>-2.4327709999999998</v>
      </c>
      <c r="F3216">
        <v>5.08</v>
      </c>
      <c r="G3216">
        <f t="shared" si="50"/>
        <v>66</v>
      </c>
    </row>
    <row r="3217" spans="1:7" x14ac:dyDescent="0.25">
      <c r="A3217" s="1">
        <v>1689582883218</v>
      </c>
      <c r="B3217" s="3">
        <v>1689582883252</v>
      </c>
      <c r="C3217">
        <v>328929.14</v>
      </c>
      <c r="D3217">
        <v>3463285.98</v>
      </c>
      <c r="E3217">
        <v>-2.4327709999999998</v>
      </c>
      <c r="F3217">
        <v>5.0599999999999996</v>
      </c>
      <c r="G3217">
        <f t="shared" si="50"/>
        <v>34</v>
      </c>
    </row>
    <row r="3218" spans="1:7" x14ac:dyDescent="0.25">
      <c r="A3218" s="1">
        <v>1689582883269</v>
      </c>
      <c r="B3218" s="3">
        <v>1689582883330</v>
      </c>
      <c r="C3218">
        <v>328928.90000000002</v>
      </c>
      <c r="D3218">
        <v>3463285.77</v>
      </c>
      <c r="E3218">
        <v>-2.4342980000000001</v>
      </c>
      <c r="F3218">
        <v>5.0599999999999996</v>
      </c>
      <c r="G3218">
        <f t="shared" si="50"/>
        <v>61</v>
      </c>
    </row>
    <row r="3219" spans="1:7" x14ac:dyDescent="0.25">
      <c r="A3219" s="1">
        <v>1689582883320</v>
      </c>
      <c r="B3219" s="3">
        <v>1689582883341</v>
      </c>
      <c r="C3219">
        <v>328928.71000000002</v>
      </c>
      <c r="D3219">
        <v>3463285.62</v>
      </c>
      <c r="E3219">
        <v>-2.4342980000000001</v>
      </c>
      <c r="F3219">
        <v>5.0599999999999996</v>
      </c>
      <c r="G3219">
        <f t="shared" si="50"/>
        <v>21</v>
      </c>
    </row>
    <row r="3220" spans="1:7" x14ac:dyDescent="0.25">
      <c r="A3220" s="1">
        <v>1689582883370</v>
      </c>
      <c r="B3220" s="3">
        <v>1689582883414</v>
      </c>
      <c r="C3220">
        <v>328928.59000000003</v>
      </c>
      <c r="D3220">
        <v>3463285.52</v>
      </c>
      <c r="E3220">
        <v>-2.4342980000000001</v>
      </c>
      <c r="F3220">
        <v>5.0599999999999996</v>
      </c>
      <c r="G3220">
        <f t="shared" si="50"/>
        <v>44</v>
      </c>
    </row>
    <row r="3221" spans="1:7" x14ac:dyDescent="0.25">
      <c r="A3221" s="1">
        <v>1689582883421</v>
      </c>
      <c r="B3221" s="3">
        <v>1689582883488</v>
      </c>
      <c r="C3221">
        <v>328928.43</v>
      </c>
      <c r="D3221">
        <v>3463285.39</v>
      </c>
      <c r="E3221">
        <v>-2.4342980000000001</v>
      </c>
      <c r="F3221">
        <v>5.0599999999999996</v>
      </c>
      <c r="G3221">
        <f t="shared" si="50"/>
        <v>67</v>
      </c>
    </row>
    <row r="3222" spans="1:7" x14ac:dyDescent="0.25">
      <c r="A3222" s="1">
        <v>1689582883471</v>
      </c>
      <c r="B3222" s="3">
        <v>1689582883499</v>
      </c>
      <c r="C3222">
        <v>328928.2</v>
      </c>
      <c r="D3222">
        <v>3463285.19</v>
      </c>
      <c r="E3222">
        <v>-2.4347340000000002</v>
      </c>
      <c r="F3222">
        <v>5.0599999999999996</v>
      </c>
      <c r="G3222">
        <f t="shared" si="50"/>
        <v>28</v>
      </c>
    </row>
    <row r="3223" spans="1:7" x14ac:dyDescent="0.25">
      <c r="A3223" s="1">
        <v>1689582883522</v>
      </c>
      <c r="B3223" s="3">
        <v>1689582883570</v>
      </c>
      <c r="C3223">
        <v>328928</v>
      </c>
      <c r="D3223">
        <v>3463285.03</v>
      </c>
      <c r="E3223">
        <v>-2.4347340000000002</v>
      </c>
      <c r="F3223">
        <v>5.0599999999999996</v>
      </c>
      <c r="G3223">
        <f t="shared" si="50"/>
        <v>48</v>
      </c>
    </row>
    <row r="3224" spans="1:7" x14ac:dyDescent="0.25">
      <c r="A3224" s="1">
        <v>1689582883573</v>
      </c>
      <c r="B3224" s="3">
        <v>1689582883644</v>
      </c>
      <c r="C3224">
        <v>328927.8</v>
      </c>
      <c r="D3224">
        <v>3463284.87</v>
      </c>
      <c r="E3224">
        <v>-2.4347340000000002</v>
      </c>
      <c r="F3224">
        <v>5.0599999999999996</v>
      </c>
      <c r="G3224">
        <f t="shared" si="50"/>
        <v>71</v>
      </c>
    </row>
    <row r="3225" spans="1:7" x14ac:dyDescent="0.25">
      <c r="A3225" s="1">
        <v>1689582883623</v>
      </c>
      <c r="B3225" s="3">
        <v>1689582883652</v>
      </c>
      <c r="C3225">
        <v>328927.56</v>
      </c>
      <c r="D3225">
        <v>3463284.67</v>
      </c>
      <c r="E3225">
        <v>-2.4347340000000002</v>
      </c>
      <c r="F3225">
        <v>5.0599999999999996</v>
      </c>
      <c r="G3225">
        <f t="shared" si="50"/>
        <v>29</v>
      </c>
    </row>
    <row r="3226" spans="1:7" x14ac:dyDescent="0.25">
      <c r="A3226" s="1">
        <v>1689582883674</v>
      </c>
      <c r="B3226" s="3">
        <v>1689582883726</v>
      </c>
      <c r="C3226">
        <v>328927.33</v>
      </c>
      <c r="D3226">
        <v>3463284.48</v>
      </c>
      <c r="E3226">
        <v>-2.4384429999999999</v>
      </c>
      <c r="F3226">
        <v>5.0599999999999996</v>
      </c>
      <c r="G3226">
        <f t="shared" si="50"/>
        <v>52</v>
      </c>
    </row>
    <row r="3227" spans="1:7" x14ac:dyDescent="0.25">
      <c r="A3227" s="1">
        <v>1689582883724</v>
      </c>
      <c r="B3227" s="3">
        <v>1689582883798</v>
      </c>
      <c r="C3227">
        <v>328927.13</v>
      </c>
      <c r="D3227">
        <v>3463284.31</v>
      </c>
      <c r="E3227">
        <v>-2.4384429999999999</v>
      </c>
      <c r="F3227">
        <v>5.0599999999999996</v>
      </c>
      <c r="G3227">
        <f t="shared" si="50"/>
        <v>74</v>
      </c>
    </row>
    <row r="3228" spans="1:7" x14ac:dyDescent="0.25">
      <c r="A3228" s="1">
        <v>1689582883775</v>
      </c>
      <c r="B3228" s="3">
        <v>1689582883798</v>
      </c>
      <c r="C3228">
        <v>328926.93</v>
      </c>
      <c r="D3228">
        <v>3463284.15</v>
      </c>
      <c r="E3228">
        <v>-2.4384429999999999</v>
      </c>
      <c r="F3228">
        <v>5.0599999999999996</v>
      </c>
      <c r="G3228">
        <f t="shared" si="50"/>
        <v>23</v>
      </c>
    </row>
    <row r="3229" spans="1:7" x14ac:dyDescent="0.25">
      <c r="A3229" s="1">
        <v>1689582883825</v>
      </c>
      <c r="B3229" s="3">
        <v>1689582883869</v>
      </c>
      <c r="C3229">
        <v>328926.74</v>
      </c>
      <c r="D3229">
        <v>3463283.99</v>
      </c>
      <c r="E3229">
        <v>-2.4384429999999999</v>
      </c>
      <c r="F3229">
        <v>5.0599999999999996</v>
      </c>
      <c r="G3229">
        <f t="shared" si="50"/>
        <v>44</v>
      </c>
    </row>
    <row r="3230" spans="1:7" x14ac:dyDescent="0.25">
      <c r="A3230" s="1">
        <v>1689582883876</v>
      </c>
      <c r="B3230" s="3">
        <v>1689582883942</v>
      </c>
      <c r="C3230">
        <v>328926.5</v>
      </c>
      <c r="D3230">
        <v>3463283.79</v>
      </c>
      <c r="E3230">
        <v>-2.4356070000000001</v>
      </c>
      <c r="F3230">
        <v>5.0599999999999996</v>
      </c>
      <c r="G3230">
        <f t="shared" si="50"/>
        <v>66</v>
      </c>
    </row>
    <row r="3231" spans="1:7" x14ac:dyDescent="0.25">
      <c r="A3231" s="1">
        <v>1689582883876</v>
      </c>
      <c r="B3231" s="3">
        <v>1689582883959</v>
      </c>
      <c r="C3231">
        <v>328926.5</v>
      </c>
      <c r="D3231">
        <v>3463283.79</v>
      </c>
      <c r="E3231">
        <v>-2.4356070000000001</v>
      </c>
      <c r="F3231">
        <v>5.0599999999999996</v>
      </c>
      <c r="G3231">
        <f t="shared" si="50"/>
        <v>83</v>
      </c>
    </row>
    <row r="3232" spans="1:7" x14ac:dyDescent="0.25">
      <c r="A3232" s="1">
        <v>1689582883927</v>
      </c>
      <c r="B3232" s="3">
        <v>1689582884032</v>
      </c>
      <c r="C3232">
        <v>328926.3</v>
      </c>
      <c r="D3232">
        <v>3463283.63</v>
      </c>
      <c r="E3232">
        <v>-2.4356070000000001</v>
      </c>
      <c r="F3232">
        <v>5.0599999999999996</v>
      </c>
      <c r="G3232">
        <f t="shared" si="50"/>
        <v>105</v>
      </c>
    </row>
    <row r="3233" spans="1:7" x14ac:dyDescent="0.25">
      <c r="A3233" s="1">
        <v>1689582883978</v>
      </c>
      <c r="B3233" s="3">
        <v>1689582884044</v>
      </c>
      <c r="C3233">
        <v>328926.09999999998</v>
      </c>
      <c r="D3233">
        <v>3463283.46</v>
      </c>
      <c r="E3233">
        <v>-2.4356070000000001</v>
      </c>
      <c r="F3233">
        <v>5.0599999999999996</v>
      </c>
      <c r="G3233">
        <f t="shared" si="50"/>
        <v>66</v>
      </c>
    </row>
    <row r="3234" spans="1:7" x14ac:dyDescent="0.25">
      <c r="A3234" s="1">
        <v>1689582884028</v>
      </c>
      <c r="B3234" s="3">
        <v>1689582884118</v>
      </c>
      <c r="C3234">
        <v>328925.90999999997</v>
      </c>
      <c r="D3234">
        <v>3463283.3</v>
      </c>
      <c r="E3234">
        <v>-2.4342980000000001</v>
      </c>
      <c r="F3234">
        <v>5.0599999999999996</v>
      </c>
      <c r="G3234">
        <f t="shared" si="50"/>
        <v>90</v>
      </c>
    </row>
    <row r="3235" spans="1:7" x14ac:dyDescent="0.25">
      <c r="A3235" s="1">
        <v>1689582884079</v>
      </c>
      <c r="B3235" s="3">
        <v>1689582884198</v>
      </c>
      <c r="C3235">
        <v>328925.8</v>
      </c>
      <c r="D3235">
        <v>3463283.2</v>
      </c>
      <c r="E3235">
        <v>-2.4342980000000001</v>
      </c>
      <c r="F3235">
        <v>5.0599999999999996</v>
      </c>
      <c r="G3235">
        <f t="shared" si="50"/>
        <v>119</v>
      </c>
    </row>
    <row r="3236" spans="1:7" x14ac:dyDescent="0.25">
      <c r="A3236" s="1">
        <v>1689582884130</v>
      </c>
      <c r="B3236" s="3">
        <v>1689582884209</v>
      </c>
      <c r="C3236">
        <v>328925.71999999997</v>
      </c>
      <c r="D3236">
        <v>3463283.14</v>
      </c>
      <c r="E3236">
        <v>-2.4342980000000001</v>
      </c>
      <c r="F3236">
        <v>5.04</v>
      </c>
      <c r="G3236">
        <f t="shared" si="50"/>
        <v>79</v>
      </c>
    </row>
    <row r="3237" spans="1:7" x14ac:dyDescent="0.25">
      <c r="A3237" s="1">
        <v>1689582884181</v>
      </c>
      <c r="B3237" s="3">
        <v>1689582884288</v>
      </c>
      <c r="C3237">
        <v>328925.44</v>
      </c>
      <c r="D3237">
        <v>3463282.91</v>
      </c>
      <c r="E3237">
        <v>-2.4342980000000001</v>
      </c>
      <c r="F3237">
        <v>5.04</v>
      </c>
      <c r="G3237">
        <f t="shared" si="50"/>
        <v>107</v>
      </c>
    </row>
    <row r="3238" spans="1:7" x14ac:dyDescent="0.25">
      <c r="A3238" s="1">
        <v>1689582884232</v>
      </c>
      <c r="B3238" s="3">
        <v>1689582884304</v>
      </c>
      <c r="C3238">
        <v>328925.17</v>
      </c>
      <c r="D3238">
        <v>3463282.69</v>
      </c>
      <c r="E3238">
        <v>-2.4342980000000001</v>
      </c>
      <c r="F3238">
        <v>5.04</v>
      </c>
      <c r="G3238">
        <f t="shared" si="50"/>
        <v>72</v>
      </c>
    </row>
    <row r="3239" spans="1:7" x14ac:dyDescent="0.25">
      <c r="A3239" s="1">
        <v>1689582884282</v>
      </c>
      <c r="B3239" s="3">
        <v>1689582884378</v>
      </c>
      <c r="C3239">
        <v>328924.98</v>
      </c>
      <c r="D3239">
        <v>3463282.53</v>
      </c>
      <c r="E3239">
        <v>-2.4340799999999998</v>
      </c>
      <c r="F3239">
        <v>5.04</v>
      </c>
      <c r="G3239">
        <f t="shared" si="50"/>
        <v>96</v>
      </c>
    </row>
    <row r="3240" spans="1:7" x14ac:dyDescent="0.25">
      <c r="A3240" s="1">
        <v>1689582884333</v>
      </c>
      <c r="B3240" s="3">
        <v>1689582884394</v>
      </c>
      <c r="C3240">
        <v>328924.82</v>
      </c>
      <c r="D3240">
        <v>3463282.4</v>
      </c>
      <c r="E3240">
        <v>-2.4340799999999998</v>
      </c>
      <c r="F3240">
        <v>5.0199999999999996</v>
      </c>
      <c r="G3240">
        <f t="shared" si="50"/>
        <v>61</v>
      </c>
    </row>
    <row r="3241" spans="1:7" x14ac:dyDescent="0.25">
      <c r="A3241" s="1">
        <v>1689582884384</v>
      </c>
      <c r="B3241" s="3">
        <v>1689582884468</v>
      </c>
      <c r="C3241">
        <v>328924.55</v>
      </c>
      <c r="D3241">
        <v>3463282.17</v>
      </c>
      <c r="E3241">
        <v>-2.4340799999999998</v>
      </c>
      <c r="F3241">
        <v>5.0199999999999996</v>
      </c>
      <c r="G3241">
        <f t="shared" si="50"/>
        <v>84</v>
      </c>
    </row>
    <row r="3242" spans="1:7" x14ac:dyDescent="0.25">
      <c r="A3242" s="1">
        <v>1689582884434</v>
      </c>
      <c r="B3242" s="3">
        <v>1689582884539</v>
      </c>
      <c r="C3242">
        <v>328924.40000000002</v>
      </c>
      <c r="D3242">
        <v>3463282.05</v>
      </c>
      <c r="E3242">
        <v>-2.4340799999999998</v>
      </c>
      <c r="F3242">
        <v>5.0199999999999996</v>
      </c>
      <c r="G3242">
        <f t="shared" si="50"/>
        <v>105</v>
      </c>
    </row>
    <row r="3243" spans="1:7" x14ac:dyDescent="0.25">
      <c r="A3243" s="1">
        <v>1689582884485</v>
      </c>
      <c r="B3243" s="3">
        <v>1689582884554</v>
      </c>
      <c r="C3243">
        <v>328924.19</v>
      </c>
      <c r="D3243">
        <v>3463281.88</v>
      </c>
      <c r="E3243">
        <v>-2.433643</v>
      </c>
      <c r="F3243">
        <v>5.0199999999999996</v>
      </c>
      <c r="G3243">
        <f t="shared" si="50"/>
        <v>69</v>
      </c>
    </row>
    <row r="3244" spans="1:7" x14ac:dyDescent="0.25">
      <c r="A3244" s="1">
        <v>1689582884536</v>
      </c>
      <c r="B3244" s="3">
        <v>1689582884622</v>
      </c>
      <c r="C3244">
        <v>328923.92</v>
      </c>
      <c r="D3244">
        <v>3463281.66</v>
      </c>
      <c r="E3244">
        <v>-2.433643</v>
      </c>
      <c r="F3244">
        <v>5.0199999999999996</v>
      </c>
      <c r="G3244">
        <f t="shared" si="50"/>
        <v>86</v>
      </c>
    </row>
    <row r="3245" spans="1:7" x14ac:dyDescent="0.25">
      <c r="A3245" s="1">
        <v>1689582884586</v>
      </c>
      <c r="B3245" s="3">
        <v>1689582884691</v>
      </c>
      <c r="C3245">
        <v>328923.73</v>
      </c>
      <c r="D3245">
        <v>3463281.5</v>
      </c>
      <c r="E3245">
        <v>-2.433643</v>
      </c>
      <c r="F3245">
        <v>5.0199999999999996</v>
      </c>
      <c r="G3245">
        <f t="shared" si="50"/>
        <v>105</v>
      </c>
    </row>
    <row r="3246" spans="1:7" x14ac:dyDescent="0.25">
      <c r="A3246" s="1">
        <v>1689582884637</v>
      </c>
      <c r="B3246" s="3">
        <v>1689582884707</v>
      </c>
      <c r="C3246">
        <v>328923.53999999998</v>
      </c>
      <c r="D3246">
        <v>3463281.34</v>
      </c>
      <c r="E3246">
        <v>-2.4332069999999999</v>
      </c>
      <c r="F3246">
        <v>5.0199999999999996</v>
      </c>
      <c r="G3246">
        <f t="shared" si="50"/>
        <v>70</v>
      </c>
    </row>
    <row r="3247" spans="1:7" x14ac:dyDescent="0.25">
      <c r="A3247" s="1">
        <v>1689582884687</v>
      </c>
      <c r="B3247" s="3">
        <v>1689582884782</v>
      </c>
      <c r="C3247">
        <v>328923.38</v>
      </c>
      <c r="D3247">
        <v>3463281.2</v>
      </c>
      <c r="E3247">
        <v>-2.4332069999999999</v>
      </c>
      <c r="F3247">
        <v>5.0199999999999996</v>
      </c>
      <c r="G3247">
        <f t="shared" si="50"/>
        <v>95</v>
      </c>
    </row>
    <row r="3248" spans="1:7" x14ac:dyDescent="0.25">
      <c r="A3248" s="1">
        <v>1689582884738</v>
      </c>
      <c r="B3248" s="3">
        <v>1689582884794</v>
      </c>
      <c r="C3248">
        <v>328923.27</v>
      </c>
      <c r="D3248">
        <v>3463281.12</v>
      </c>
      <c r="E3248">
        <v>-2.4332069999999999</v>
      </c>
      <c r="F3248">
        <v>5</v>
      </c>
      <c r="G3248">
        <f t="shared" si="50"/>
        <v>56</v>
      </c>
    </row>
    <row r="3249" spans="1:7" x14ac:dyDescent="0.25">
      <c r="A3249" s="1">
        <v>1689582884788</v>
      </c>
      <c r="B3249" s="3">
        <v>1689582884874</v>
      </c>
      <c r="C3249">
        <v>328923.11</v>
      </c>
      <c r="D3249">
        <v>3463280.98</v>
      </c>
      <c r="E3249">
        <v>-2.4332069999999999</v>
      </c>
      <c r="F3249">
        <v>5</v>
      </c>
      <c r="G3249">
        <f t="shared" si="50"/>
        <v>86</v>
      </c>
    </row>
    <row r="3250" spans="1:7" x14ac:dyDescent="0.25">
      <c r="A3250" s="1">
        <v>1689582884839</v>
      </c>
      <c r="B3250" s="3">
        <v>1689582884944</v>
      </c>
      <c r="C3250">
        <v>328922.8</v>
      </c>
      <c r="D3250">
        <v>3463280.72</v>
      </c>
      <c r="E3250">
        <v>-2.4329890000000001</v>
      </c>
      <c r="F3250">
        <v>4.9800000000000004</v>
      </c>
      <c r="G3250">
        <f t="shared" si="50"/>
        <v>105</v>
      </c>
    </row>
    <row r="3251" spans="1:7" x14ac:dyDescent="0.25">
      <c r="A3251" s="1">
        <v>1689582884889</v>
      </c>
      <c r="B3251" s="3">
        <v>1689582884964</v>
      </c>
      <c r="C3251">
        <v>328922.61</v>
      </c>
      <c r="D3251">
        <v>3463280.56</v>
      </c>
      <c r="E3251">
        <v>-2.4329890000000001</v>
      </c>
      <c r="F3251">
        <v>4.9800000000000004</v>
      </c>
      <c r="G3251">
        <f t="shared" si="50"/>
        <v>75</v>
      </c>
    </row>
    <row r="3252" spans="1:7" x14ac:dyDescent="0.25">
      <c r="A3252" s="1">
        <v>1689582884940</v>
      </c>
      <c r="B3252" s="3">
        <v>1689582885036</v>
      </c>
      <c r="C3252">
        <v>328922.42</v>
      </c>
      <c r="D3252">
        <v>3463280.41</v>
      </c>
      <c r="E3252">
        <v>-2.4329890000000001</v>
      </c>
      <c r="F3252">
        <v>4.9800000000000004</v>
      </c>
      <c r="G3252">
        <f t="shared" si="50"/>
        <v>96</v>
      </c>
    </row>
    <row r="3253" spans="1:7" x14ac:dyDescent="0.25">
      <c r="A3253" s="1">
        <v>1689582884991</v>
      </c>
      <c r="B3253" s="3">
        <v>1689582885050</v>
      </c>
      <c r="C3253">
        <v>328922.21000000002</v>
      </c>
      <c r="D3253">
        <v>3463280.25</v>
      </c>
      <c r="E3253">
        <v>-2.4329890000000001</v>
      </c>
      <c r="F3253">
        <v>4.9800000000000004</v>
      </c>
      <c r="G3253">
        <f t="shared" si="50"/>
        <v>59</v>
      </c>
    </row>
    <row r="3254" spans="1:7" x14ac:dyDescent="0.25">
      <c r="A3254" s="1">
        <v>1689582885042</v>
      </c>
      <c r="B3254" s="3">
        <v>1689582885118</v>
      </c>
      <c r="C3254">
        <v>328921.98</v>
      </c>
      <c r="D3254">
        <v>3463280.06</v>
      </c>
      <c r="E3254">
        <v>-2.4301529999999998</v>
      </c>
      <c r="F3254">
        <v>4.9800000000000004</v>
      </c>
      <c r="G3254">
        <f t="shared" si="50"/>
        <v>76</v>
      </c>
    </row>
    <row r="3255" spans="1:7" x14ac:dyDescent="0.25">
      <c r="A3255" s="1">
        <v>1689582885092</v>
      </c>
      <c r="B3255" s="3">
        <v>1689582885189</v>
      </c>
      <c r="C3255">
        <v>328921.78999999998</v>
      </c>
      <c r="D3255">
        <v>3463279.89</v>
      </c>
      <c r="E3255">
        <v>-2.4301529999999998</v>
      </c>
      <c r="F3255">
        <v>4.9800000000000004</v>
      </c>
      <c r="G3255">
        <f t="shared" si="50"/>
        <v>97</v>
      </c>
    </row>
    <row r="3256" spans="1:7" x14ac:dyDescent="0.25">
      <c r="A3256" s="1">
        <v>1689582885143</v>
      </c>
      <c r="B3256" s="3">
        <v>1689582885201</v>
      </c>
      <c r="C3256">
        <v>328921.59999999998</v>
      </c>
      <c r="D3256">
        <v>3463279.73</v>
      </c>
      <c r="E3256">
        <v>-2.4301529999999998</v>
      </c>
      <c r="F3256">
        <v>4.9800000000000004</v>
      </c>
      <c r="G3256">
        <f t="shared" si="50"/>
        <v>58</v>
      </c>
    </row>
    <row r="3257" spans="1:7" x14ac:dyDescent="0.25">
      <c r="A3257" s="1">
        <v>1689582885193</v>
      </c>
      <c r="B3257" s="3">
        <v>1689582885274</v>
      </c>
      <c r="C3257">
        <v>328921.40000000002</v>
      </c>
      <c r="D3257">
        <v>3463279.57</v>
      </c>
      <c r="E3257">
        <v>-2.4301529999999998</v>
      </c>
      <c r="F3257">
        <v>4.9800000000000004</v>
      </c>
      <c r="G3257">
        <f t="shared" si="50"/>
        <v>81</v>
      </c>
    </row>
    <row r="3258" spans="1:7" x14ac:dyDescent="0.25">
      <c r="A3258" s="1">
        <v>1689582885244</v>
      </c>
      <c r="B3258" s="3">
        <v>1689582885341</v>
      </c>
      <c r="C3258">
        <v>328921.21000000002</v>
      </c>
      <c r="D3258">
        <v>3463279.41</v>
      </c>
      <c r="E3258">
        <v>-2.4321160000000002</v>
      </c>
      <c r="F3258">
        <v>4.9800000000000004</v>
      </c>
      <c r="G3258">
        <f t="shared" si="50"/>
        <v>97</v>
      </c>
    </row>
    <row r="3259" spans="1:7" x14ac:dyDescent="0.25">
      <c r="A3259" s="1">
        <v>1689582885295</v>
      </c>
      <c r="B3259" s="3">
        <v>1689582885357</v>
      </c>
      <c r="C3259">
        <v>328921.02</v>
      </c>
      <c r="D3259">
        <v>3463279.24</v>
      </c>
      <c r="E3259">
        <v>-2.4321160000000002</v>
      </c>
      <c r="F3259">
        <v>4.9800000000000004</v>
      </c>
      <c r="G3259">
        <f t="shared" si="50"/>
        <v>62</v>
      </c>
    </row>
    <row r="3260" spans="1:7" x14ac:dyDescent="0.25">
      <c r="A3260" s="1">
        <v>1689582885345</v>
      </c>
      <c r="B3260" s="3">
        <v>1689582885424</v>
      </c>
      <c r="C3260">
        <v>328920.78999999998</v>
      </c>
      <c r="D3260">
        <v>3463279.06</v>
      </c>
      <c r="E3260">
        <v>-2.4321160000000002</v>
      </c>
      <c r="F3260">
        <v>4.9800000000000004</v>
      </c>
      <c r="G3260">
        <f t="shared" si="50"/>
        <v>79</v>
      </c>
    </row>
    <row r="3261" spans="1:7" x14ac:dyDescent="0.25">
      <c r="A3261" s="1">
        <v>1689582885397</v>
      </c>
      <c r="B3261" s="3">
        <v>1689582885494</v>
      </c>
      <c r="C3261">
        <v>328920.63</v>
      </c>
      <c r="D3261">
        <v>3463278.93</v>
      </c>
      <c r="E3261">
        <v>-2.4321160000000002</v>
      </c>
      <c r="F3261">
        <v>5.0199999999999996</v>
      </c>
      <c r="G3261">
        <f t="shared" si="50"/>
        <v>97</v>
      </c>
    </row>
    <row r="3262" spans="1:7" x14ac:dyDescent="0.25">
      <c r="A3262" s="1">
        <v>1689582885447</v>
      </c>
      <c r="B3262" s="3">
        <v>1689582885509</v>
      </c>
      <c r="C3262">
        <v>328920.48</v>
      </c>
      <c r="D3262">
        <v>3463278.8</v>
      </c>
      <c r="E3262">
        <v>-2.431244</v>
      </c>
      <c r="F3262">
        <v>5.0199999999999996</v>
      </c>
      <c r="G3262">
        <f t="shared" si="50"/>
        <v>62</v>
      </c>
    </row>
    <row r="3263" spans="1:7" x14ac:dyDescent="0.25">
      <c r="A3263" s="1">
        <v>1689582885498</v>
      </c>
      <c r="B3263" s="3">
        <v>1689582885579</v>
      </c>
      <c r="C3263">
        <v>328920.27</v>
      </c>
      <c r="D3263">
        <v>3463278.64</v>
      </c>
      <c r="E3263">
        <v>-2.431244</v>
      </c>
      <c r="F3263">
        <v>5.0199999999999996</v>
      </c>
      <c r="G3263">
        <f t="shared" si="50"/>
        <v>81</v>
      </c>
    </row>
    <row r="3264" spans="1:7" x14ac:dyDescent="0.25">
      <c r="A3264" s="1">
        <v>1689582885548</v>
      </c>
      <c r="B3264" s="3">
        <v>1689582885652</v>
      </c>
      <c r="C3264">
        <v>328920.08</v>
      </c>
      <c r="D3264">
        <v>3463278.47</v>
      </c>
      <c r="E3264">
        <v>-2.431244</v>
      </c>
      <c r="F3264">
        <v>5.0199999999999996</v>
      </c>
      <c r="G3264">
        <f t="shared" si="50"/>
        <v>104</v>
      </c>
    </row>
    <row r="3265" spans="1:7" x14ac:dyDescent="0.25">
      <c r="A3265" s="1">
        <v>1689582885599</v>
      </c>
      <c r="B3265" s="3">
        <v>1689582885652</v>
      </c>
      <c r="C3265">
        <v>328920</v>
      </c>
      <c r="D3265">
        <v>3463278.41</v>
      </c>
      <c r="E3265">
        <v>-2.431244</v>
      </c>
      <c r="F3265">
        <v>5.0199999999999996</v>
      </c>
      <c r="G3265">
        <f t="shared" si="50"/>
        <v>53</v>
      </c>
    </row>
    <row r="3266" spans="1:7" x14ac:dyDescent="0.25">
      <c r="A3266" s="1">
        <v>1689582885650</v>
      </c>
      <c r="B3266" s="3">
        <v>1689582885721</v>
      </c>
      <c r="C3266">
        <v>328919.65999999997</v>
      </c>
      <c r="D3266">
        <v>3463278.12</v>
      </c>
      <c r="E3266">
        <v>-2.431244</v>
      </c>
      <c r="F3266">
        <v>5.0199999999999996</v>
      </c>
      <c r="G3266">
        <f t="shared" si="50"/>
        <v>71</v>
      </c>
    </row>
    <row r="3267" spans="1:7" x14ac:dyDescent="0.25">
      <c r="A3267" s="1">
        <v>1689582885700</v>
      </c>
      <c r="B3267" s="3">
        <v>1689582885796</v>
      </c>
      <c r="C3267">
        <v>328919.46000000002</v>
      </c>
      <c r="D3267">
        <v>3463277.95</v>
      </c>
      <c r="E3267">
        <v>-2.431244</v>
      </c>
      <c r="F3267">
        <v>5.0199999999999996</v>
      </c>
      <c r="G3267">
        <f t="shared" ref="G3267:G3330" si="51">B3267-A3267</f>
        <v>96</v>
      </c>
    </row>
    <row r="3268" spans="1:7" x14ac:dyDescent="0.25">
      <c r="A3268" s="1">
        <v>1689582885751</v>
      </c>
      <c r="B3268" s="3">
        <v>1689582885810</v>
      </c>
      <c r="C3268">
        <v>328919.27</v>
      </c>
      <c r="D3268">
        <v>3463277.8</v>
      </c>
      <c r="E3268">
        <v>-2.431244</v>
      </c>
      <c r="F3268">
        <v>5.0199999999999996</v>
      </c>
      <c r="G3268">
        <f t="shared" si="51"/>
        <v>59</v>
      </c>
    </row>
    <row r="3269" spans="1:7" x14ac:dyDescent="0.25">
      <c r="A3269" s="1">
        <v>1689582885801</v>
      </c>
      <c r="B3269" s="3">
        <v>1689582885877</v>
      </c>
      <c r="C3269">
        <v>328919.03000000003</v>
      </c>
      <c r="D3269">
        <v>3463277.6</v>
      </c>
      <c r="E3269">
        <v>-2.431244</v>
      </c>
      <c r="F3269">
        <v>5.0199999999999996</v>
      </c>
      <c r="G3269">
        <f t="shared" si="51"/>
        <v>76</v>
      </c>
    </row>
    <row r="3270" spans="1:7" x14ac:dyDescent="0.25">
      <c r="A3270" s="1">
        <v>1689582885852</v>
      </c>
      <c r="B3270" s="3">
        <v>1689582885952</v>
      </c>
      <c r="C3270">
        <v>328918.84000000003</v>
      </c>
      <c r="D3270">
        <v>3463277.44</v>
      </c>
      <c r="E3270">
        <v>-2.4305889999999999</v>
      </c>
      <c r="F3270">
        <v>5.0199999999999996</v>
      </c>
      <c r="G3270">
        <f t="shared" si="51"/>
        <v>100</v>
      </c>
    </row>
    <row r="3271" spans="1:7" x14ac:dyDescent="0.25">
      <c r="A3271" s="1">
        <v>1689582885902</v>
      </c>
      <c r="B3271" s="3">
        <v>1689582885952</v>
      </c>
      <c r="C3271">
        <v>328918.64</v>
      </c>
      <c r="D3271">
        <v>3463277.28</v>
      </c>
      <c r="E3271">
        <v>-2.4305889999999999</v>
      </c>
      <c r="F3271">
        <v>5.0199999999999996</v>
      </c>
      <c r="G3271">
        <f t="shared" si="51"/>
        <v>50</v>
      </c>
    </row>
    <row r="3272" spans="1:7" x14ac:dyDescent="0.25">
      <c r="A3272" s="1">
        <v>1689582885953</v>
      </c>
      <c r="B3272" s="3">
        <v>1689582886026</v>
      </c>
      <c r="C3272">
        <v>328918.40999999997</v>
      </c>
      <c r="D3272">
        <v>3463277.08</v>
      </c>
      <c r="E3272">
        <v>-2.4305889999999999</v>
      </c>
      <c r="F3272">
        <v>5.04</v>
      </c>
      <c r="G3272">
        <f t="shared" si="51"/>
        <v>73</v>
      </c>
    </row>
    <row r="3273" spans="1:7" x14ac:dyDescent="0.25">
      <c r="A3273" s="1">
        <v>1689582886003</v>
      </c>
      <c r="B3273" s="3">
        <v>1689582886104</v>
      </c>
      <c r="C3273">
        <v>328918.37</v>
      </c>
      <c r="D3273">
        <v>3463277.05</v>
      </c>
      <c r="E3273">
        <v>-2.4305889999999999</v>
      </c>
      <c r="F3273">
        <v>5.04</v>
      </c>
      <c r="G3273">
        <f t="shared" si="51"/>
        <v>101</v>
      </c>
    </row>
    <row r="3274" spans="1:7" x14ac:dyDescent="0.25">
      <c r="A3274" s="1">
        <v>1689582886054</v>
      </c>
      <c r="B3274" s="3">
        <v>1689582886104</v>
      </c>
      <c r="C3274">
        <v>328918.09999999998</v>
      </c>
      <c r="D3274">
        <v>3463276.82</v>
      </c>
      <c r="E3274">
        <v>-2.431244</v>
      </c>
      <c r="F3274">
        <v>5.04</v>
      </c>
      <c r="G3274">
        <f t="shared" si="51"/>
        <v>50</v>
      </c>
    </row>
    <row r="3275" spans="1:7" x14ac:dyDescent="0.25">
      <c r="A3275" s="1">
        <v>1689582886105</v>
      </c>
      <c r="B3275" s="3">
        <v>1689582886180</v>
      </c>
      <c r="C3275">
        <v>328917.90000000002</v>
      </c>
      <c r="D3275">
        <v>3463276.66</v>
      </c>
      <c r="E3275">
        <v>-2.431244</v>
      </c>
      <c r="F3275">
        <v>5.04</v>
      </c>
      <c r="G3275">
        <f t="shared" si="51"/>
        <v>75</v>
      </c>
    </row>
    <row r="3276" spans="1:7" x14ac:dyDescent="0.25">
      <c r="A3276" s="1">
        <v>1689582886156</v>
      </c>
      <c r="B3276" s="3">
        <v>1689582886247</v>
      </c>
      <c r="C3276">
        <v>328917.71000000002</v>
      </c>
      <c r="D3276">
        <v>3463276.49</v>
      </c>
      <c r="E3276">
        <v>-2.431244</v>
      </c>
      <c r="F3276">
        <v>5.04</v>
      </c>
      <c r="G3276">
        <f t="shared" si="51"/>
        <v>91</v>
      </c>
    </row>
    <row r="3277" spans="1:7" x14ac:dyDescent="0.25">
      <c r="A3277" s="1">
        <v>1689582886206</v>
      </c>
      <c r="B3277" s="3">
        <v>1689582886266</v>
      </c>
      <c r="C3277">
        <v>328917.46999999997</v>
      </c>
      <c r="D3277">
        <v>3463276.3</v>
      </c>
      <c r="E3277">
        <v>-2.431244</v>
      </c>
      <c r="F3277">
        <v>5.04</v>
      </c>
      <c r="G3277">
        <f t="shared" si="51"/>
        <v>60</v>
      </c>
    </row>
    <row r="3278" spans="1:7" x14ac:dyDescent="0.25">
      <c r="A3278" s="1">
        <v>1689582886257</v>
      </c>
      <c r="B3278" s="3">
        <v>1689582886336</v>
      </c>
      <c r="C3278">
        <v>328917.28000000003</v>
      </c>
      <c r="D3278">
        <v>3463276.13</v>
      </c>
      <c r="E3278">
        <v>-2.4279709999999999</v>
      </c>
      <c r="F3278">
        <v>5.04</v>
      </c>
      <c r="G3278">
        <f t="shared" si="51"/>
        <v>79</v>
      </c>
    </row>
    <row r="3279" spans="1:7" x14ac:dyDescent="0.25">
      <c r="A3279" s="1">
        <v>1689582886307</v>
      </c>
      <c r="B3279" s="3">
        <v>1689582886351</v>
      </c>
      <c r="C3279">
        <v>328917.17</v>
      </c>
      <c r="D3279">
        <v>3463276.03</v>
      </c>
      <c r="E3279">
        <v>-2.4279709999999999</v>
      </c>
      <c r="F3279">
        <v>5.04</v>
      </c>
      <c r="G3279">
        <f t="shared" si="51"/>
        <v>44</v>
      </c>
    </row>
    <row r="3280" spans="1:7" x14ac:dyDescent="0.25">
      <c r="A3280" s="1">
        <v>1689582886358</v>
      </c>
      <c r="B3280" s="3">
        <v>1689582886424</v>
      </c>
      <c r="C3280">
        <v>328916.96999999997</v>
      </c>
      <c r="D3280">
        <v>3463275.86</v>
      </c>
      <c r="E3280">
        <v>-2.4279709999999999</v>
      </c>
      <c r="F3280">
        <v>5.04</v>
      </c>
      <c r="G3280">
        <f t="shared" si="51"/>
        <v>66</v>
      </c>
    </row>
    <row r="3281" spans="1:7" x14ac:dyDescent="0.25">
      <c r="A3281" s="1">
        <v>1689582886408</v>
      </c>
      <c r="B3281" s="3">
        <v>1689582886491</v>
      </c>
      <c r="C3281">
        <v>328916.69</v>
      </c>
      <c r="D3281">
        <v>3463275.63</v>
      </c>
      <c r="E3281">
        <v>-2.4279709999999999</v>
      </c>
      <c r="F3281">
        <v>5.04</v>
      </c>
      <c r="G3281">
        <f t="shared" si="51"/>
        <v>83</v>
      </c>
    </row>
    <row r="3282" spans="1:7" x14ac:dyDescent="0.25">
      <c r="A3282" s="1">
        <v>1689582886460</v>
      </c>
      <c r="B3282" s="3">
        <v>1689582886509</v>
      </c>
      <c r="C3282">
        <v>328916.46000000002</v>
      </c>
      <c r="D3282">
        <v>3463275.44</v>
      </c>
      <c r="E3282">
        <v>-2.428626</v>
      </c>
      <c r="F3282">
        <v>5.04</v>
      </c>
      <c r="G3282">
        <f t="shared" si="51"/>
        <v>49</v>
      </c>
    </row>
    <row r="3283" spans="1:7" x14ac:dyDescent="0.25">
      <c r="A3283" s="1">
        <v>1689582886510</v>
      </c>
      <c r="B3283" s="3">
        <v>1689582886574</v>
      </c>
      <c r="C3283">
        <v>328916.27</v>
      </c>
      <c r="D3283">
        <v>3463275.27</v>
      </c>
      <c r="E3283">
        <v>-2.428626</v>
      </c>
      <c r="F3283">
        <v>5.0599999999999996</v>
      </c>
      <c r="G3283">
        <f t="shared" si="51"/>
        <v>64</v>
      </c>
    </row>
    <row r="3284" spans="1:7" x14ac:dyDescent="0.25">
      <c r="A3284" s="1">
        <v>1689582886560</v>
      </c>
      <c r="B3284" s="3">
        <v>1689582886641</v>
      </c>
      <c r="C3284">
        <v>328916.23</v>
      </c>
      <c r="D3284">
        <v>3463275.24</v>
      </c>
      <c r="E3284">
        <v>-2.428626</v>
      </c>
      <c r="F3284">
        <v>5.0599999999999996</v>
      </c>
      <c r="G3284">
        <f t="shared" si="51"/>
        <v>81</v>
      </c>
    </row>
    <row r="3285" spans="1:7" x14ac:dyDescent="0.25">
      <c r="A3285" s="1">
        <v>1689582886611</v>
      </c>
      <c r="B3285" s="3">
        <v>1689582886656</v>
      </c>
      <c r="C3285">
        <v>328916</v>
      </c>
      <c r="D3285">
        <v>3463275.05</v>
      </c>
      <c r="E3285">
        <v>-2.428626</v>
      </c>
      <c r="F3285">
        <v>5.0599999999999996</v>
      </c>
      <c r="G3285">
        <f t="shared" si="51"/>
        <v>45</v>
      </c>
    </row>
    <row r="3286" spans="1:7" x14ac:dyDescent="0.25">
      <c r="A3286" s="1">
        <v>1689582886661</v>
      </c>
      <c r="B3286" s="3">
        <v>1689582886731</v>
      </c>
      <c r="C3286">
        <v>328915.88</v>
      </c>
      <c r="D3286">
        <v>3463274.95</v>
      </c>
      <c r="E3286">
        <v>-2.428626</v>
      </c>
      <c r="F3286">
        <v>5.0599999999999996</v>
      </c>
      <c r="G3286">
        <f t="shared" si="51"/>
        <v>70</v>
      </c>
    </row>
    <row r="3287" spans="1:7" x14ac:dyDescent="0.25">
      <c r="A3287" s="1">
        <v>1689582886712</v>
      </c>
      <c r="B3287" s="3">
        <v>1689582886802</v>
      </c>
      <c r="C3287">
        <v>328915.52</v>
      </c>
      <c r="D3287">
        <v>3463274.65</v>
      </c>
      <c r="E3287">
        <v>-2.4262260000000002</v>
      </c>
      <c r="F3287">
        <v>5.04</v>
      </c>
      <c r="G3287">
        <f t="shared" si="51"/>
        <v>90</v>
      </c>
    </row>
    <row r="3288" spans="1:7" x14ac:dyDescent="0.25">
      <c r="A3288" s="1">
        <v>1689582886763</v>
      </c>
      <c r="B3288" s="3">
        <v>1689582886816</v>
      </c>
      <c r="C3288">
        <v>328915.37</v>
      </c>
      <c r="D3288">
        <v>3463274.52</v>
      </c>
      <c r="E3288">
        <v>-2.4262260000000002</v>
      </c>
      <c r="F3288">
        <v>5.0599999999999996</v>
      </c>
      <c r="G3288">
        <f t="shared" si="51"/>
        <v>53</v>
      </c>
    </row>
    <row r="3289" spans="1:7" x14ac:dyDescent="0.25">
      <c r="A3289" s="1">
        <v>1689582886814</v>
      </c>
      <c r="B3289" s="3">
        <v>1689582886884</v>
      </c>
      <c r="C3289">
        <v>328915.14</v>
      </c>
      <c r="D3289">
        <v>3463274.33</v>
      </c>
      <c r="E3289">
        <v>-2.4262260000000002</v>
      </c>
      <c r="F3289">
        <v>5.0599999999999996</v>
      </c>
      <c r="G3289">
        <f t="shared" si="51"/>
        <v>70</v>
      </c>
    </row>
    <row r="3290" spans="1:7" x14ac:dyDescent="0.25">
      <c r="A3290" s="1">
        <v>1689582886864</v>
      </c>
      <c r="B3290" s="3">
        <v>1689582886956</v>
      </c>
      <c r="C3290">
        <v>328914.90000000002</v>
      </c>
      <c r="D3290">
        <v>3463274.13</v>
      </c>
      <c r="E3290">
        <v>-2.426444</v>
      </c>
      <c r="F3290">
        <v>5.0599999999999996</v>
      </c>
      <c r="G3290">
        <f t="shared" si="51"/>
        <v>92</v>
      </c>
    </row>
    <row r="3291" spans="1:7" x14ac:dyDescent="0.25">
      <c r="A3291" s="1">
        <v>1689582886915</v>
      </c>
      <c r="B3291" s="3">
        <v>1689582886956</v>
      </c>
      <c r="C3291">
        <v>328914.7</v>
      </c>
      <c r="D3291">
        <v>3463273.97</v>
      </c>
      <c r="E3291">
        <v>-2.426444</v>
      </c>
      <c r="F3291">
        <v>5.0599999999999996</v>
      </c>
      <c r="G3291">
        <f t="shared" si="51"/>
        <v>41</v>
      </c>
    </row>
    <row r="3292" spans="1:7" x14ac:dyDescent="0.25">
      <c r="A3292" s="1">
        <v>1689582886966</v>
      </c>
      <c r="B3292" s="3">
        <v>1689582887036</v>
      </c>
      <c r="C3292">
        <v>328914.7</v>
      </c>
      <c r="D3292">
        <v>3463273.97</v>
      </c>
      <c r="E3292">
        <v>-2.426444</v>
      </c>
      <c r="F3292">
        <v>5.0599999999999996</v>
      </c>
      <c r="G3292">
        <f t="shared" si="51"/>
        <v>70</v>
      </c>
    </row>
    <row r="3293" spans="1:7" x14ac:dyDescent="0.25">
      <c r="A3293" s="1">
        <v>1689582887016</v>
      </c>
      <c r="B3293" s="3">
        <v>1689582887110</v>
      </c>
      <c r="C3293">
        <v>328914.31</v>
      </c>
      <c r="D3293">
        <v>3463273.64</v>
      </c>
      <c r="E3293">
        <v>-2.426444</v>
      </c>
      <c r="F3293">
        <v>5.0599999999999996</v>
      </c>
      <c r="G3293">
        <f t="shared" si="51"/>
        <v>94</v>
      </c>
    </row>
    <row r="3294" spans="1:7" x14ac:dyDescent="0.25">
      <c r="A3294" s="1">
        <v>1689582887067</v>
      </c>
      <c r="B3294" s="3">
        <v>1689582887110</v>
      </c>
      <c r="C3294">
        <v>328914.11</v>
      </c>
      <c r="D3294">
        <v>3463273.47</v>
      </c>
      <c r="E3294">
        <v>-2.4294980000000002</v>
      </c>
      <c r="F3294">
        <v>5.0599999999999996</v>
      </c>
      <c r="G3294">
        <f t="shared" si="51"/>
        <v>43</v>
      </c>
    </row>
    <row r="3295" spans="1:7" x14ac:dyDescent="0.25">
      <c r="A3295" s="1">
        <v>1689582887118</v>
      </c>
      <c r="B3295" s="3">
        <v>1689582887182</v>
      </c>
      <c r="C3295">
        <v>328913.88</v>
      </c>
      <c r="D3295">
        <v>3463273.28</v>
      </c>
      <c r="E3295">
        <v>-2.4294980000000002</v>
      </c>
      <c r="F3295">
        <v>5.0599999999999996</v>
      </c>
      <c r="G3295">
        <f t="shared" si="51"/>
        <v>64</v>
      </c>
    </row>
    <row r="3296" spans="1:7" x14ac:dyDescent="0.25">
      <c r="A3296" s="1">
        <v>1689582887168</v>
      </c>
      <c r="B3296" s="3">
        <v>1689582887254</v>
      </c>
      <c r="C3296">
        <v>328913.68</v>
      </c>
      <c r="D3296">
        <v>3463273.12</v>
      </c>
      <c r="E3296">
        <v>-2.4294980000000002</v>
      </c>
      <c r="F3296">
        <v>5.0599999999999996</v>
      </c>
      <c r="G3296">
        <f t="shared" si="51"/>
        <v>86</v>
      </c>
    </row>
    <row r="3297" spans="1:7" x14ac:dyDescent="0.25">
      <c r="A3297" s="1">
        <v>1689582887219</v>
      </c>
      <c r="B3297" s="3">
        <v>1689582887269</v>
      </c>
      <c r="C3297">
        <v>328913.49</v>
      </c>
      <c r="D3297">
        <v>3463272.96</v>
      </c>
      <c r="E3297">
        <v>-2.4294980000000002</v>
      </c>
      <c r="F3297">
        <v>5.0599999999999996</v>
      </c>
      <c r="G3297">
        <f t="shared" si="51"/>
        <v>50</v>
      </c>
    </row>
    <row r="3298" spans="1:7" x14ac:dyDescent="0.25">
      <c r="A3298" s="1">
        <v>1689582887269</v>
      </c>
      <c r="B3298" s="3">
        <v>1689582887338</v>
      </c>
      <c r="C3298">
        <v>328913.37</v>
      </c>
      <c r="D3298">
        <v>3463272.86</v>
      </c>
      <c r="E3298">
        <v>-2.4294980000000002</v>
      </c>
      <c r="F3298">
        <v>5.0599999999999996</v>
      </c>
      <c r="G3298">
        <f t="shared" si="51"/>
        <v>69</v>
      </c>
    </row>
    <row r="3299" spans="1:7" x14ac:dyDescent="0.25">
      <c r="A3299" s="1">
        <v>1689582887320</v>
      </c>
      <c r="B3299" s="3">
        <v>1689582887352</v>
      </c>
      <c r="C3299">
        <v>328913.21000000002</v>
      </c>
      <c r="D3299">
        <v>3463272.72</v>
      </c>
      <c r="E3299">
        <v>-2.4294980000000002</v>
      </c>
      <c r="F3299">
        <v>5.0599999999999996</v>
      </c>
      <c r="G3299">
        <f t="shared" si="51"/>
        <v>32</v>
      </c>
    </row>
    <row r="3300" spans="1:7" x14ac:dyDescent="0.25">
      <c r="A3300" s="1">
        <v>1689582887370</v>
      </c>
      <c r="B3300" s="3">
        <v>1689582887422</v>
      </c>
      <c r="C3300">
        <v>328913.01</v>
      </c>
      <c r="D3300">
        <v>3463272.56</v>
      </c>
      <c r="E3300">
        <v>-2.4294980000000002</v>
      </c>
      <c r="F3300">
        <v>5.0599999999999996</v>
      </c>
      <c r="G3300">
        <f t="shared" si="51"/>
        <v>52</v>
      </c>
    </row>
    <row r="3301" spans="1:7" x14ac:dyDescent="0.25">
      <c r="A3301" s="1">
        <v>1689582887421</v>
      </c>
      <c r="B3301" s="3">
        <v>1689582887489</v>
      </c>
      <c r="C3301">
        <v>328912.82</v>
      </c>
      <c r="D3301">
        <v>3463272.39</v>
      </c>
      <c r="E3301">
        <v>-2.4294980000000002</v>
      </c>
      <c r="F3301">
        <v>5.0599999999999996</v>
      </c>
      <c r="G3301">
        <f t="shared" si="51"/>
        <v>68</v>
      </c>
    </row>
    <row r="3302" spans="1:7" x14ac:dyDescent="0.25">
      <c r="A3302" s="1">
        <v>1689582887472</v>
      </c>
      <c r="B3302" s="3">
        <v>1689582887501</v>
      </c>
      <c r="C3302">
        <v>328912.53999999998</v>
      </c>
      <c r="D3302">
        <v>3463272.16</v>
      </c>
      <c r="E3302">
        <v>-2.4229530000000001</v>
      </c>
      <c r="F3302">
        <v>5.0599999999999996</v>
      </c>
      <c r="G3302">
        <f t="shared" si="51"/>
        <v>29</v>
      </c>
    </row>
    <row r="3303" spans="1:7" x14ac:dyDescent="0.25">
      <c r="A3303" s="1">
        <v>1689582887522</v>
      </c>
      <c r="B3303" s="3">
        <v>1689582887570</v>
      </c>
      <c r="C3303">
        <v>328912.34999999998</v>
      </c>
      <c r="D3303">
        <v>3463272</v>
      </c>
      <c r="E3303">
        <v>-2.4229530000000001</v>
      </c>
      <c r="F3303">
        <v>5.0599999999999996</v>
      </c>
      <c r="G3303">
        <f t="shared" si="51"/>
        <v>48</v>
      </c>
    </row>
    <row r="3304" spans="1:7" x14ac:dyDescent="0.25">
      <c r="A3304" s="1">
        <v>1689582887573</v>
      </c>
      <c r="B3304" s="3">
        <v>1689582887640</v>
      </c>
      <c r="C3304">
        <v>328912.21999999997</v>
      </c>
      <c r="D3304">
        <v>3463271.9</v>
      </c>
      <c r="E3304">
        <v>-2.4229530000000001</v>
      </c>
      <c r="F3304">
        <v>5.0599999999999996</v>
      </c>
      <c r="G3304">
        <f t="shared" si="51"/>
        <v>67</v>
      </c>
    </row>
    <row r="3305" spans="1:7" x14ac:dyDescent="0.25">
      <c r="A3305" s="1">
        <v>1689582887626</v>
      </c>
      <c r="B3305" s="3">
        <v>1689582887652</v>
      </c>
      <c r="C3305">
        <v>328911.90999999997</v>
      </c>
      <c r="D3305">
        <v>3463271.64</v>
      </c>
      <c r="E3305">
        <v>-2.4229530000000001</v>
      </c>
      <c r="F3305">
        <v>5.0599999999999996</v>
      </c>
      <c r="G3305">
        <f t="shared" si="51"/>
        <v>26</v>
      </c>
    </row>
    <row r="3306" spans="1:7" x14ac:dyDescent="0.25">
      <c r="A3306" s="1">
        <v>1689582887675</v>
      </c>
      <c r="B3306" s="3">
        <v>1689582887728</v>
      </c>
      <c r="C3306">
        <v>328911.8</v>
      </c>
      <c r="D3306">
        <v>3463271.54</v>
      </c>
      <c r="E3306">
        <v>-2.427098</v>
      </c>
      <c r="F3306">
        <v>5.0599999999999996</v>
      </c>
      <c r="G3306">
        <f t="shared" si="51"/>
        <v>53</v>
      </c>
    </row>
    <row r="3307" spans="1:7" x14ac:dyDescent="0.25">
      <c r="A3307" s="1">
        <v>1689582887726</v>
      </c>
      <c r="B3307" s="3">
        <v>1689582887799</v>
      </c>
      <c r="C3307">
        <v>328911.52</v>
      </c>
      <c r="D3307">
        <v>3463271.32</v>
      </c>
      <c r="E3307">
        <v>-2.427098</v>
      </c>
      <c r="F3307">
        <v>5.0599999999999996</v>
      </c>
      <c r="G3307">
        <f t="shared" si="51"/>
        <v>73</v>
      </c>
    </row>
    <row r="3308" spans="1:7" x14ac:dyDescent="0.25">
      <c r="A3308" s="1">
        <v>1689582887776</v>
      </c>
      <c r="B3308" s="3">
        <v>1689582887814</v>
      </c>
      <c r="C3308">
        <v>328911.28999999998</v>
      </c>
      <c r="D3308">
        <v>3463271.12</v>
      </c>
      <c r="E3308">
        <v>-2.427098</v>
      </c>
      <c r="F3308">
        <v>5.08</v>
      </c>
      <c r="G3308">
        <f t="shared" si="51"/>
        <v>38</v>
      </c>
    </row>
    <row r="3309" spans="1:7" x14ac:dyDescent="0.25">
      <c r="A3309" s="1">
        <v>1689582887826</v>
      </c>
      <c r="B3309" s="3">
        <v>1689582887884</v>
      </c>
      <c r="C3309">
        <v>328911.09000000003</v>
      </c>
      <c r="D3309">
        <v>3463270.96</v>
      </c>
      <c r="E3309">
        <v>-2.4266619999999999</v>
      </c>
      <c r="F3309">
        <v>5.08</v>
      </c>
      <c r="G3309">
        <f t="shared" si="51"/>
        <v>58</v>
      </c>
    </row>
    <row r="3310" spans="1:7" x14ac:dyDescent="0.25">
      <c r="A3310" s="1">
        <v>1689582887877</v>
      </c>
      <c r="B3310" s="3">
        <v>1689582887951</v>
      </c>
      <c r="C3310">
        <v>328910.89</v>
      </c>
      <c r="D3310">
        <v>3463270.78</v>
      </c>
      <c r="E3310">
        <v>-2.4266619999999999</v>
      </c>
      <c r="F3310">
        <v>5.08</v>
      </c>
      <c r="G3310">
        <f t="shared" si="51"/>
        <v>74</v>
      </c>
    </row>
    <row r="3311" spans="1:7" x14ac:dyDescent="0.25">
      <c r="A3311" s="1">
        <v>1689582887928</v>
      </c>
      <c r="B3311" s="3">
        <v>1689582887967</v>
      </c>
      <c r="C3311">
        <v>328910.77</v>
      </c>
      <c r="D3311">
        <v>3463270.69</v>
      </c>
      <c r="E3311">
        <v>-2.4266619999999999</v>
      </c>
      <c r="F3311">
        <v>5.08</v>
      </c>
      <c r="G3311">
        <f t="shared" si="51"/>
        <v>39</v>
      </c>
    </row>
    <row r="3312" spans="1:7" x14ac:dyDescent="0.25">
      <c r="A3312" s="1">
        <v>1689582887978</v>
      </c>
      <c r="B3312" s="3">
        <v>1689582888039</v>
      </c>
      <c r="C3312">
        <v>328910.57</v>
      </c>
      <c r="D3312">
        <v>3463270.52</v>
      </c>
      <c r="E3312">
        <v>-2.4266619999999999</v>
      </c>
      <c r="F3312">
        <v>5.08</v>
      </c>
      <c r="G3312">
        <f t="shared" si="51"/>
        <v>61</v>
      </c>
    </row>
    <row r="3313" spans="1:7" x14ac:dyDescent="0.25">
      <c r="A3313" s="1">
        <v>1689582888029</v>
      </c>
      <c r="B3313" s="3">
        <v>1689582888112</v>
      </c>
      <c r="C3313">
        <v>328910.42</v>
      </c>
      <c r="D3313">
        <v>3463270.39</v>
      </c>
      <c r="E3313">
        <v>-2.4266619999999999</v>
      </c>
      <c r="F3313">
        <v>5.0599999999999996</v>
      </c>
      <c r="G3313">
        <f t="shared" si="51"/>
        <v>83</v>
      </c>
    </row>
    <row r="3314" spans="1:7" x14ac:dyDescent="0.25">
      <c r="A3314" s="1">
        <v>1689582888079</v>
      </c>
      <c r="B3314" s="3">
        <v>1689582888112</v>
      </c>
      <c r="C3314">
        <v>328910.18</v>
      </c>
      <c r="D3314">
        <v>3463270.2</v>
      </c>
      <c r="E3314">
        <v>-2.4249170000000002</v>
      </c>
      <c r="F3314">
        <v>5.0599999999999996</v>
      </c>
      <c r="G3314">
        <f t="shared" si="51"/>
        <v>33</v>
      </c>
    </row>
    <row r="3315" spans="1:7" x14ac:dyDescent="0.25">
      <c r="A3315" s="1">
        <v>1689582888130</v>
      </c>
      <c r="B3315" s="3">
        <v>1689582888179</v>
      </c>
      <c r="C3315">
        <v>328909.94</v>
      </c>
      <c r="D3315">
        <v>3463270</v>
      </c>
      <c r="E3315">
        <v>-2.4249170000000002</v>
      </c>
      <c r="F3315">
        <v>5.0599999999999996</v>
      </c>
      <c r="G3315">
        <f t="shared" si="51"/>
        <v>49</v>
      </c>
    </row>
    <row r="3316" spans="1:7" x14ac:dyDescent="0.25">
      <c r="A3316" s="1">
        <v>1689582888180</v>
      </c>
      <c r="B3316" s="3">
        <v>1689582888252</v>
      </c>
      <c r="C3316">
        <v>328909.90999999997</v>
      </c>
      <c r="D3316">
        <v>3463269.97</v>
      </c>
      <c r="E3316">
        <v>-2.4249170000000002</v>
      </c>
      <c r="F3316">
        <v>5.0599999999999996</v>
      </c>
      <c r="G3316">
        <f t="shared" si="51"/>
        <v>72</v>
      </c>
    </row>
    <row r="3317" spans="1:7" x14ac:dyDescent="0.25">
      <c r="A3317" s="1">
        <v>1689582888230</v>
      </c>
      <c r="B3317" s="3">
        <v>1689582888266</v>
      </c>
      <c r="C3317">
        <v>328909.65999999997</v>
      </c>
      <c r="D3317">
        <v>3463269.77</v>
      </c>
      <c r="E3317">
        <v>-2.4249170000000002</v>
      </c>
      <c r="F3317">
        <v>5.0599999999999996</v>
      </c>
      <c r="G3317">
        <f t="shared" si="51"/>
        <v>36</v>
      </c>
    </row>
    <row r="3318" spans="1:7" x14ac:dyDescent="0.25">
      <c r="A3318" s="1">
        <v>1689582888281</v>
      </c>
      <c r="B3318" s="3">
        <v>1689582888336</v>
      </c>
      <c r="C3318">
        <v>328909.32</v>
      </c>
      <c r="D3318">
        <v>3463269.48</v>
      </c>
      <c r="E3318">
        <v>-2.4288439999999998</v>
      </c>
      <c r="F3318">
        <v>5.0599999999999996</v>
      </c>
      <c r="G3318">
        <f t="shared" si="51"/>
        <v>55</v>
      </c>
    </row>
    <row r="3319" spans="1:7" x14ac:dyDescent="0.25">
      <c r="A3319" s="1">
        <v>1689582888332</v>
      </c>
      <c r="B3319" s="3">
        <v>1689582888410</v>
      </c>
      <c r="C3319">
        <v>328909.11</v>
      </c>
      <c r="D3319">
        <v>3463269.31</v>
      </c>
      <c r="E3319">
        <v>-2.4288439999999998</v>
      </c>
      <c r="F3319">
        <v>5.0599999999999996</v>
      </c>
      <c r="G3319">
        <f t="shared" si="51"/>
        <v>78</v>
      </c>
    </row>
    <row r="3320" spans="1:7" x14ac:dyDescent="0.25">
      <c r="A3320" s="1">
        <v>1689582888383</v>
      </c>
      <c r="B3320" s="3">
        <v>1689582888410</v>
      </c>
      <c r="C3320">
        <v>328908.96000000002</v>
      </c>
      <c r="D3320">
        <v>3463269.18</v>
      </c>
      <c r="E3320">
        <v>-2.4288439999999998</v>
      </c>
      <c r="F3320">
        <v>5.0599999999999996</v>
      </c>
      <c r="G3320">
        <f t="shared" si="51"/>
        <v>27</v>
      </c>
    </row>
    <row r="3321" spans="1:7" x14ac:dyDescent="0.25">
      <c r="A3321" s="1">
        <v>1689582888433</v>
      </c>
      <c r="B3321" s="3">
        <v>1689582888480</v>
      </c>
      <c r="C3321">
        <v>328908.73</v>
      </c>
      <c r="D3321">
        <v>3463268.99</v>
      </c>
      <c r="E3321">
        <v>-2.42448</v>
      </c>
      <c r="F3321">
        <v>5.0599999999999996</v>
      </c>
      <c r="G3321">
        <f t="shared" si="51"/>
        <v>47</v>
      </c>
    </row>
    <row r="3322" spans="1:7" x14ac:dyDescent="0.25">
      <c r="A3322" s="1">
        <v>1689582888483</v>
      </c>
      <c r="B3322" s="3">
        <v>1689582888559</v>
      </c>
      <c r="C3322">
        <v>328908.5</v>
      </c>
      <c r="D3322">
        <v>3463268.78</v>
      </c>
      <c r="E3322">
        <v>-2.42448</v>
      </c>
      <c r="F3322">
        <v>5.0599999999999996</v>
      </c>
      <c r="G3322">
        <f t="shared" si="51"/>
        <v>76</v>
      </c>
    </row>
    <row r="3323" spans="1:7" x14ac:dyDescent="0.25">
      <c r="A3323" s="1">
        <v>1689582888534</v>
      </c>
      <c r="B3323" s="3">
        <v>1689582888559</v>
      </c>
      <c r="C3323">
        <v>328908.33</v>
      </c>
      <c r="D3323">
        <v>3463268.66</v>
      </c>
      <c r="E3323">
        <v>-2.42448</v>
      </c>
      <c r="F3323">
        <v>5.0599999999999996</v>
      </c>
      <c r="G3323">
        <f t="shared" si="51"/>
        <v>25</v>
      </c>
    </row>
    <row r="3324" spans="1:7" x14ac:dyDescent="0.25">
      <c r="A3324" s="1">
        <v>1689582888585</v>
      </c>
      <c r="B3324" s="3">
        <v>1689582888628</v>
      </c>
      <c r="C3324">
        <v>328908.09999999998</v>
      </c>
      <c r="D3324">
        <v>3463268.47</v>
      </c>
      <c r="E3324">
        <v>-2.42448</v>
      </c>
      <c r="F3324">
        <v>5.0599999999999996</v>
      </c>
      <c r="G3324">
        <f t="shared" si="51"/>
        <v>43</v>
      </c>
    </row>
    <row r="3325" spans="1:7" x14ac:dyDescent="0.25">
      <c r="A3325" s="1">
        <v>1689582888636</v>
      </c>
      <c r="B3325" s="3">
        <v>1689582888699</v>
      </c>
      <c r="C3325">
        <v>328907.87</v>
      </c>
      <c r="D3325">
        <v>3463268.27</v>
      </c>
      <c r="E3325">
        <v>-2.4294980000000002</v>
      </c>
      <c r="F3325">
        <v>5.0599999999999996</v>
      </c>
      <c r="G3325">
        <f t="shared" si="51"/>
        <v>63</v>
      </c>
    </row>
    <row r="3326" spans="1:7" x14ac:dyDescent="0.25">
      <c r="A3326" s="1">
        <v>1689582888686</v>
      </c>
      <c r="B3326" s="3">
        <v>1689582888713</v>
      </c>
      <c r="C3326">
        <v>328907.78999999998</v>
      </c>
      <c r="D3326">
        <v>3463268.19</v>
      </c>
      <c r="E3326">
        <v>-2.4294980000000002</v>
      </c>
      <c r="F3326">
        <v>5.0599999999999996</v>
      </c>
      <c r="G3326">
        <f t="shared" si="51"/>
        <v>27</v>
      </c>
    </row>
    <row r="3327" spans="1:7" x14ac:dyDescent="0.25">
      <c r="A3327" s="1">
        <v>1689582888737</v>
      </c>
      <c r="B3327" s="3">
        <v>1689582888784</v>
      </c>
      <c r="C3327">
        <v>328907.59000000003</v>
      </c>
      <c r="D3327">
        <v>3463268.03</v>
      </c>
      <c r="E3327">
        <v>-2.4294980000000002</v>
      </c>
      <c r="F3327">
        <v>5.0599999999999996</v>
      </c>
      <c r="G3327">
        <f t="shared" si="51"/>
        <v>47</v>
      </c>
    </row>
    <row r="3328" spans="1:7" x14ac:dyDescent="0.25">
      <c r="A3328" s="1">
        <v>1689582888788</v>
      </c>
      <c r="B3328" s="3">
        <v>1689582888856</v>
      </c>
      <c r="C3328">
        <v>328907.36</v>
      </c>
      <c r="D3328">
        <v>3463267.84</v>
      </c>
      <c r="E3328">
        <v>-2.4294980000000002</v>
      </c>
      <c r="F3328">
        <v>5.0599999999999996</v>
      </c>
      <c r="G3328">
        <f t="shared" si="51"/>
        <v>68</v>
      </c>
    </row>
    <row r="3329" spans="1:7" x14ac:dyDescent="0.25">
      <c r="A3329" s="1">
        <v>1689582888839</v>
      </c>
      <c r="B3329" s="3">
        <v>1689582888867</v>
      </c>
      <c r="C3329">
        <v>328907.15999999997</v>
      </c>
      <c r="D3329">
        <v>3463267.67</v>
      </c>
      <c r="E3329">
        <v>-2.431244</v>
      </c>
      <c r="F3329">
        <v>5.0599999999999996</v>
      </c>
      <c r="G3329">
        <f t="shared" si="51"/>
        <v>28</v>
      </c>
    </row>
    <row r="3330" spans="1:7" x14ac:dyDescent="0.25">
      <c r="A3330" s="1">
        <v>1689582888889</v>
      </c>
      <c r="B3330" s="3">
        <v>1689582888942</v>
      </c>
      <c r="C3330">
        <v>328906.96999999997</v>
      </c>
      <c r="D3330">
        <v>3463267.51</v>
      </c>
      <c r="E3330">
        <v>-2.431244</v>
      </c>
      <c r="F3330">
        <v>5.0599999999999996</v>
      </c>
      <c r="G3330">
        <f t="shared" si="51"/>
        <v>53</v>
      </c>
    </row>
    <row r="3331" spans="1:7" x14ac:dyDescent="0.25">
      <c r="A3331" s="1">
        <v>1689582888940</v>
      </c>
      <c r="B3331" s="3">
        <v>1689582888957</v>
      </c>
      <c r="C3331">
        <v>328906.82</v>
      </c>
      <c r="D3331">
        <v>3463267.38</v>
      </c>
      <c r="E3331">
        <v>-2.431244</v>
      </c>
      <c r="F3331">
        <v>5.0599999999999996</v>
      </c>
      <c r="G3331">
        <f t="shared" ref="G3331:G3394" si="52">B3331-A3331</f>
        <v>17</v>
      </c>
    </row>
    <row r="3332" spans="1:7" x14ac:dyDescent="0.25">
      <c r="A3332" s="1">
        <v>1689582888991</v>
      </c>
      <c r="B3332" s="3">
        <v>1689582889032</v>
      </c>
      <c r="C3332">
        <v>328906.62</v>
      </c>
      <c r="D3332">
        <v>3463267.22</v>
      </c>
      <c r="E3332">
        <v>-2.431244</v>
      </c>
      <c r="F3332">
        <v>5.0599999999999996</v>
      </c>
      <c r="G3332">
        <f t="shared" si="52"/>
        <v>41</v>
      </c>
    </row>
    <row r="3333" spans="1:7" x14ac:dyDescent="0.25">
      <c r="A3333" s="1">
        <v>1689582889042</v>
      </c>
      <c r="B3333" s="3">
        <v>1689582889106</v>
      </c>
      <c r="C3333">
        <v>328906.34000000003</v>
      </c>
      <c r="D3333">
        <v>3463266.99</v>
      </c>
      <c r="E3333">
        <v>-2.423826</v>
      </c>
      <c r="F3333">
        <v>5.0599999999999996</v>
      </c>
      <c r="G3333">
        <f t="shared" si="52"/>
        <v>64</v>
      </c>
    </row>
    <row r="3334" spans="1:7" x14ac:dyDescent="0.25">
      <c r="A3334" s="1">
        <v>1689582889042</v>
      </c>
      <c r="B3334" s="3">
        <v>1689582889114</v>
      </c>
      <c r="C3334">
        <v>328906.34000000003</v>
      </c>
      <c r="D3334">
        <v>3463266.99</v>
      </c>
      <c r="E3334">
        <v>-2.423826</v>
      </c>
      <c r="F3334">
        <v>5.0599999999999996</v>
      </c>
      <c r="G3334">
        <f t="shared" si="52"/>
        <v>72</v>
      </c>
    </row>
    <row r="3335" spans="1:7" x14ac:dyDescent="0.25">
      <c r="A3335" s="1">
        <v>1689582889093</v>
      </c>
      <c r="B3335" s="3">
        <v>1689582889184</v>
      </c>
      <c r="C3335">
        <v>328906.19</v>
      </c>
      <c r="D3335">
        <v>3463266.86</v>
      </c>
      <c r="E3335">
        <v>-2.423826</v>
      </c>
      <c r="F3335">
        <v>5.0599999999999996</v>
      </c>
      <c r="G3335">
        <f t="shared" si="52"/>
        <v>91</v>
      </c>
    </row>
    <row r="3336" spans="1:7" x14ac:dyDescent="0.25">
      <c r="A3336" s="1">
        <v>1689582889143</v>
      </c>
      <c r="B3336" s="3">
        <v>1689582889256</v>
      </c>
      <c r="C3336">
        <v>328905.96000000002</v>
      </c>
      <c r="D3336">
        <v>3463266.66</v>
      </c>
      <c r="E3336">
        <v>-2.423826</v>
      </c>
      <c r="F3336">
        <v>5.0599999999999996</v>
      </c>
      <c r="G3336">
        <f t="shared" si="52"/>
        <v>113</v>
      </c>
    </row>
    <row r="3337" spans="1:7" x14ac:dyDescent="0.25">
      <c r="A3337" s="1">
        <v>1689582889194</v>
      </c>
      <c r="B3337" s="3">
        <v>1689582889272</v>
      </c>
      <c r="C3337">
        <v>328905.73</v>
      </c>
      <c r="D3337">
        <v>3463266.47</v>
      </c>
      <c r="E3337">
        <v>-2.423826</v>
      </c>
      <c r="F3337">
        <v>5.0599999999999996</v>
      </c>
      <c r="G3337">
        <f t="shared" si="52"/>
        <v>78</v>
      </c>
    </row>
    <row r="3338" spans="1:7" x14ac:dyDescent="0.25">
      <c r="A3338" s="1">
        <v>1689582889244</v>
      </c>
      <c r="B3338" s="3">
        <v>1689582889344</v>
      </c>
      <c r="C3338">
        <v>328905.53000000003</v>
      </c>
      <c r="D3338">
        <v>3463266.3</v>
      </c>
      <c r="E3338">
        <v>-2.4275350000000002</v>
      </c>
      <c r="F3338">
        <v>5.0599999999999996</v>
      </c>
      <c r="G3338">
        <f t="shared" si="52"/>
        <v>100</v>
      </c>
    </row>
    <row r="3339" spans="1:7" x14ac:dyDescent="0.25">
      <c r="A3339" s="1">
        <v>1689582889295</v>
      </c>
      <c r="B3339" s="3">
        <v>1689582889361</v>
      </c>
      <c r="C3339">
        <v>328905.34000000003</v>
      </c>
      <c r="D3339">
        <v>3463266.14</v>
      </c>
      <c r="E3339">
        <v>-2.4275350000000002</v>
      </c>
      <c r="F3339">
        <v>5.04</v>
      </c>
      <c r="G3339">
        <f t="shared" si="52"/>
        <v>66</v>
      </c>
    </row>
    <row r="3340" spans="1:7" x14ac:dyDescent="0.25">
      <c r="A3340" s="1">
        <v>1689582889346</v>
      </c>
      <c r="B3340" s="3">
        <v>1689582889432</v>
      </c>
      <c r="C3340">
        <v>328905.15000000002</v>
      </c>
      <c r="D3340">
        <v>3463265.98</v>
      </c>
      <c r="E3340">
        <v>-2.4275350000000002</v>
      </c>
      <c r="F3340">
        <v>5.04</v>
      </c>
      <c r="G3340">
        <f t="shared" si="52"/>
        <v>86</v>
      </c>
    </row>
    <row r="3341" spans="1:7" x14ac:dyDescent="0.25">
      <c r="A3341" s="1">
        <v>1689582889396</v>
      </c>
      <c r="B3341" s="3">
        <v>1689582889514</v>
      </c>
      <c r="C3341">
        <v>328905.02</v>
      </c>
      <c r="D3341">
        <v>3463265.88</v>
      </c>
      <c r="E3341">
        <v>-2.4275350000000002</v>
      </c>
      <c r="F3341">
        <v>5.04</v>
      </c>
      <c r="G3341">
        <f t="shared" si="52"/>
        <v>118</v>
      </c>
    </row>
    <row r="3342" spans="1:7" x14ac:dyDescent="0.25">
      <c r="A3342" s="1">
        <v>1689582889447</v>
      </c>
      <c r="B3342" s="3">
        <v>1689582889514</v>
      </c>
      <c r="C3342">
        <v>328904.83</v>
      </c>
      <c r="D3342">
        <v>3463265.71</v>
      </c>
      <c r="E3342">
        <v>-2.4222990000000002</v>
      </c>
      <c r="F3342">
        <v>5.04</v>
      </c>
      <c r="G3342">
        <f t="shared" si="52"/>
        <v>67</v>
      </c>
    </row>
    <row r="3343" spans="1:7" x14ac:dyDescent="0.25">
      <c r="A3343" s="1">
        <v>1689582889497</v>
      </c>
      <c r="B3343" s="3">
        <v>1689582889582</v>
      </c>
      <c r="C3343">
        <v>328904.59999999998</v>
      </c>
      <c r="D3343">
        <v>3463265.52</v>
      </c>
      <c r="E3343">
        <v>-2.4222990000000002</v>
      </c>
      <c r="F3343">
        <v>5.04</v>
      </c>
      <c r="G3343">
        <f t="shared" si="52"/>
        <v>85</v>
      </c>
    </row>
    <row r="3344" spans="1:7" x14ac:dyDescent="0.25">
      <c r="A3344" s="1">
        <v>1689582889549</v>
      </c>
      <c r="B3344" s="3">
        <v>1689582889652</v>
      </c>
      <c r="C3344">
        <v>328904.40000000002</v>
      </c>
      <c r="D3344">
        <v>3463265.36</v>
      </c>
      <c r="E3344">
        <v>-2.4222990000000002</v>
      </c>
      <c r="F3344">
        <v>5.04</v>
      </c>
      <c r="G3344">
        <f t="shared" si="52"/>
        <v>103</v>
      </c>
    </row>
    <row r="3345" spans="1:7" x14ac:dyDescent="0.25">
      <c r="A3345" s="1">
        <v>1689582889599</v>
      </c>
      <c r="B3345" s="3">
        <v>1689582889670</v>
      </c>
      <c r="C3345">
        <v>328904.28999999998</v>
      </c>
      <c r="D3345">
        <v>3463265.26</v>
      </c>
      <c r="E3345">
        <v>-2.4222990000000002</v>
      </c>
      <c r="F3345">
        <v>5.04</v>
      </c>
      <c r="G3345">
        <f t="shared" si="52"/>
        <v>71</v>
      </c>
    </row>
    <row r="3346" spans="1:7" x14ac:dyDescent="0.25">
      <c r="A3346" s="1">
        <v>1689582889650</v>
      </c>
      <c r="B3346" s="3">
        <v>1689582889734</v>
      </c>
      <c r="C3346">
        <v>328904.02</v>
      </c>
      <c r="D3346">
        <v>3463265.03</v>
      </c>
      <c r="E3346">
        <v>-2.4314619999999998</v>
      </c>
      <c r="F3346">
        <v>5.04</v>
      </c>
      <c r="G3346">
        <f t="shared" si="52"/>
        <v>84</v>
      </c>
    </row>
    <row r="3347" spans="1:7" x14ac:dyDescent="0.25">
      <c r="A3347" s="1">
        <v>1689582889701</v>
      </c>
      <c r="B3347" s="3">
        <v>1689582889808</v>
      </c>
      <c r="C3347">
        <v>328903.78999999998</v>
      </c>
      <c r="D3347">
        <v>3463264.82</v>
      </c>
      <c r="E3347">
        <v>-2.4314619999999998</v>
      </c>
      <c r="F3347">
        <v>5.04</v>
      </c>
      <c r="G3347">
        <f t="shared" si="52"/>
        <v>107</v>
      </c>
    </row>
    <row r="3348" spans="1:7" x14ac:dyDescent="0.25">
      <c r="A3348" s="1">
        <v>1689582889752</v>
      </c>
      <c r="B3348" s="3">
        <v>1689582889818</v>
      </c>
      <c r="C3348">
        <v>328903.65999999997</v>
      </c>
      <c r="D3348">
        <v>3463264.74</v>
      </c>
      <c r="E3348">
        <v>-2.4314619999999998</v>
      </c>
      <c r="F3348">
        <v>5.04</v>
      </c>
      <c r="G3348">
        <f t="shared" si="52"/>
        <v>66</v>
      </c>
    </row>
    <row r="3349" spans="1:7" x14ac:dyDescent="0.25">
      <c r="A3349" s="1">
        <v>1689582889803</v>
      </c>
      <c r="B3349" s="3">
        <v>1689582889894</v>
      </c>
      <c r="C3349">
        <v>328903.39</v>
      </c>
      <c r="D3349">
        <v>3463264.51</v>
      </c>
      <c r="E3349">
        <v>-2.4314619999999998</v>
      </c>
      <c r="F3349">
        <v>5.04</v>
      </c>
      <c r="G3349">
        <f t="shared" si="52"/>
        <v>91</v>
      </c>
    </row>
    <row r="3350" spans="1:7" x14ac:dyDescent="0.25">
      <c r="A3350" s="1">
        <v>1689582889853</v>
      </c>
      <c r="B3350" s="3">
        <v>1689582889966</v>
      </c>
      <c r="C3350">
        <v>328903.17</v>
      </c>
      <c r="D3350">
        <v>3463264.3</v>
      </c>
      <c r="E3350">
        <v>-2.4334250000000002</v>
      </c>
      <c r="F3350">
        <v>5.04</v>
      </c>
      <c r="G3350">
        <f t="shared" si="52"/>
        <v>113</v>
      </c>
    </row>
    <row r="3351" spans="1:7" x14ac:dyDescent="0.25">
      <c r="A3351" s="1">
        <v>1689582889904</v>
      </c>
      <c r="B3351" s="3">
        <v>1689582889966</v>
      </c>
      <c r="C3351">
        <v>328903.05</v>
      </c>
      <c r="D3351">
        <v>3463264.2</v>
      </c>
      <c r="E3351">
        <v>-2.4334250000000002</v>
      </c>
      <c r="F3351">
        <v>5.04</v>
      </c>
      <c r="G3351">
        <f t="shared" si="52"/>
        <v>62</v>
      </c>
    </row>
    <row r="3352" spans="1:7" x14ac:dyDescent="0.25">
      <c r="A3352" s="1">
        <v>1689582889955</v>
      </c>
      <c r="B3352" s="3">
        <v>1689582890038</v>
      </c>
      <c r="C3352">
        <v>328902.82</v>
      </c>
      <c r="D3352">
        <v>3463264.01</v>
      </c>
      <c r="E3352">
        <v>-2.4334250000000002</v>
      </c>
      <c r="F3352">
        <v>5.04</v>
      </c>
      <c r="G3352">
        <f t="shared" si="52"/>
        <v>83</v>
      </c>
    </row>
    <row r="3353" spans="1:7" x14ac:dyDescent="0.25">
      <c r="A3353" s="1">
        <v>1689582890006</v>
      </c>
      <c r="B3353" s="3">
        <v>1689582890112</v>
      </c>
      <c r="C3353">
        <v>328902.74</v>
      </c>
      <c r="D3353">
        <v>3463263.94</v>
      </c>
      <c r="E3353">
        <v>-2.4334250000000002</v>
      </c>
      <c r="F3353">
        <v>5.04</v>
      </c>
      <c r="G3353">
        <f t="shared" si="52"/>
        <v>106</v>
      </c>
    </row>
    <row r="3354" spans="1:7" x14ac:dyDescent="0.25">
      <c r="A3354" s="1">
        <v>1689582890057</v>
      </c>
      <c r="B3354" s="3">
        <v>1689582890129</v>
      </c>
      <c r="C3354">
        <v>328902.46999999997</v>
      </c>
      <c r="D3354">
        <v>3463263.71</v>
      </c>
      <c r="E3354">
        <v>-2.4384429999999999</v>
      </c>
      <c r="F3354">
        <v>5.04</v>
      </c>
      <c r="G3354">
        <f t="shared" si="52"/>
        <v>72</v>
      </c>
    </row>
    <row r="3355" spans="1:7" x14ac:dyDescent="0.25">
      <c r="A3355" s="1">
        <v>1689582890107</v>
      </c>
      <c r="B3355" s="3">
        <v>1689582890204</v>
      </c>
      <c r="C3355">
        <v>328902.28999999998</v>
      </c>
      <c r="D3355">
        <v>3463263.54</v>
      </c>
      <c r="E3355">
        <v>-2.4384429999999999</v>
      </c>
      <c r="F3355">
        <v>5.04</v>
      </c>
      <c r="G3355">
        <f t="shared" si="52"/>
        <v>97</v>
      </c>
    </row>
    <row r="3356" spans="1:7" x14ac:dyDescent="0.25">
      <c r="A3356" s="1">
        <v>1689582890158</v>
      </c>
      <c r="B3356" s="3">
        <v>1689582890214</v>
      </c>
      <c r="C3356">
        <v>328902.06</v>
      </c>
      <c r="D3356">
        <v>3463263.34</v>
      </c>
      <c r="E3356">
        <v>-2.4384429999999999</v>
      </c>
      <c r="F3356">
        <v>5.04</v>
      </c>
      <c r="G3356">
        <f t="shared" si="52"/>
        <v>56</v>
      </c>
    </row>
    <row r="3357" spans="1:7" x14ac:dyDescent="0.25">
      <c r="A3357" s="1">
        <v>1689582890208</v>
      </c>
      <c r="B3357" s="3">
        <v>1689582890290</v>
      </c>
      <c r="C3357">
        <v>328901.94</v>
      </c>
      <c r="D3357">
        <v>3463263.24</v>
      </c>
      <c r="E3357">
        <v>-2.4384429999999999</v>
      </c>
      <c r="F3357">
        <v>5.04</v>
      </c>
      <c r="G3357">
        <f t="shared" si="52"/>
        <v>82</v>
      </c>
    </row>
    <row r="3358" spans="1:7" x14ac:dyDescent="0.25">
      <c r="A3358" s="1">
        <v>1689582890258</v>
      </c>
      <c r="B3358" s="3">
        <v>1689582890357</v>
      </c>
      <c r="C3358">
        <v>328901.67</v>
      </c>
      <c r="D3358">
        <v>3463263.02</v>
      </c>
      <c r="E3358">
        <v>-2.432334</v>
      </c>
      <c r="F3358">
        <v>5.04</v>
      </c>
      <c r="G3358">
        <f t="shared" si="52"/>
        <v>99</v>
      </c>
    </row>
    <row r="3359" spans="1:7" x14ac:dyDescent="0.25">
      <c r="A3359" s="1">
        <v>1689582890310</v>
      </c>
      <c r="B3359" s="3">
        <v>1689582890384</v>
      </c>
      <c r="C3359">
        <v>328901.51</v>
      </c>
      <c r="D3359">
        <v>3463262.89</v>
      </c>
      <c r="E3359">
        <v>-2.432334</v>
      </c>
      <c r="F3359">
        <v>5.04</v>
      </c>
      <c r="G3359">
        <f t="shared" si="52"/>
        <v>74</v>
      </c>
    </row>
    <row r="3360" spans="1:7" x14ac:dyDescent="0.25">
      <c r="A3360" s="1">
        <v>1689582890360</v>
      </c>
      <c r="B3360" s="3">
        <v>1689582890444</v>
      </c>
      <c r="C3360">
        <v>328901.24</v>
      </c>
      <c r="D3360">
        <v>3463262.66</v>
      </c>
      <c r="E3360">
        <v>-2.432334</v>
      </c>
      <c r="F3360">
        <v>5.04</v>
      </c>
      <c r="G3360">
        <f t="shared" si="52"/>
        <v>84</v>
      </c>
    </row>
    <row r="3361" spans="1:7" x14ac:dyDescent="0.25">
      <c r="A3361" s="1">
        <v>1689582890411</v>
      </c>
      <c r="B3361" s="3">
        <v>1689582890518</v>
      </c>
      <c r="C3361">
        <v>328901.12</v>
      </c>
      <c r="D3361">
        <v>3463262.56</v>
      </c>
      <c r="E3361">
        <v>-2.432334</v>
      </c>
      <c r="F3361">
        <v>5.04</v>
      </c>
      <c r="G3361">
        <f t="shared" si="52"/>
        <v>107</v>
      </c>
    </row>
    <row r="3362" spans="1:7" x14ac:dyDescent="0.25">
      <c r="A3362" s="1">
        <v>1689582890461</v>
      </c>
      <c r="B3362" s="3">
        <v>1689582890518</v>
      </c>
      <c r="C3362">
        <v>328900.93</v>
      </c>
      <c r="D3362">
        <v>3463262.4</v>
      </c>
      <c r="E3362">
        <v>-2.4209900000000002</v>
      </c>
      <c r="F3362">
        <v>5.04</v>
      </c>
      <c r="G3362">
        <f t="shared" si="52"/>
        <v>57</v>
      </c>
    </row>
    <row r="3363" spans="1:7" x14ac:dyDescent="0.25">
      <c r="A3363" s="1">
        <v>1689582890511</v>
      </c>
      <c r="B3363" s="3">
        <v>1689582890589</v>
      </c>
      <c r="C3363">
        <v>328900.71999999997</v>
      </c>
      <c r="D3363">
        <v>3463262.23</v>
      </c>
      <c r="E3363">
        <v>-2.4209900000000002</v>
      </c>
      <c r="F3363">
        <v>5.04</v>
      </c>
      <c r="G3363">
        <f t="shared" si="52"/>
        <v>78</v>
      </c>
    </row>
    <row r="3364" spans="1:7" x14ac:dyDescent="0.25">
      <c r="A3364" s="1">
        <v>1689582890562</v>
      </c>
      <c r="B3364" s="3">
        <v>1689582890660</v>
      </c>
      <c r="C3364">
        <v>328900.53000000003</v>
      </c>
      <c r="D3364">
        <v>3463262.07</v>
      </c>
      <c r="E3364">
        <v>-2.4209900000000002</v>
      </c>
      <c r="F3364">
        <v>5.04</v>
      </c>
      <c r="G3364">
        <f t="shared" si="52"/>
        <v>98</v>
      </c>
    </row>
    <row r="3365" spans="1:7" x14ac:dyDescent="0.25">
      <c r="A3365" s="1">
        <v>1689582890612</v>
      </c>
      <c r="B3365" s="3">
        <v>1689582890669</v>
      </c>
      <c r="C3365">
        <v>328900.3</v>
      </c>
      <c r="D3365">
        <v>3463261.87</v>
      </c>
      <c r="E3365">
        <v>-2.4209900000000002</v>
      </c>
      <c r="F3365">
        <v>5.0599999999999996</v>
      </c>
      <c r="G3365">
        <f t="shared" si="52"/>
        <v>57</v>
      </c>
    </row>
    <row r="3366" spans="1:7" x14ac:dyDescent="0.25">
      <c r="A3366" s="1">
        <v>1689582890663</v>
      </c>
      <c r="B3366" s="3">
        <v>1689582890739</v>
      </c>
      <c r="C3366">
        <v>328900.11</v>
      </c>
      <c r="D3366">
        <v>3463261.71</v>
      </c>
      <c r="E3366">
        <v>-2.4190260000000001</v>
      </c>
      <c r="F3366">
        <v>5.0599999999999996</v>
      </c>
      <c r="G3366">
        <f t="shared" si="52"/>
        <v>76</v>
      </c>
    </row>
    <row r="3367" spans="1:7" x14ac:dyDescent="0.25">
      <c r="A3367" s="1">
        <v>1689582890713</v>
      </c>
      <c r="B3367" s="3">
        <v>1689582890812</v>
      </c>
      <c r="C3367">
        <v>328899.90000000002</v>
      </c>
      <c r="D3367">
        <v>3463261.55</v>
      </c>
      <c r="E3367">
        <v>-2.4190260000000001</v>
      </c>
      <c r="F3367">
        <v>5.0599999999999996</v>
      </c>
      <c r="G3367">
        <f t="shared" si="52"/>
        <v>99</v>
      </c>
    </row>
    <row r="3368" spans="1:7" x14ac:dyDescent="0.25">
      <c r="A3368" s="1">
        <v>1689582890764</v>
      </c>
      <c r="B3368" s="3">
        <v>1689582890822</v>
      </c>
      <c r="C3368">
        <v>328899.67</v>
      </c>
      <c r="D3368">
        <v>3463261.35</v>
      </c>
      <c r="E3368">
        <v>-2.4190260000000001</v>
      </c>
      <c r="F3368">
        <v>5.0599999999999996</v>
      </c>
      <c r="G3368">
        <f t="shared" si="52"/>
        <v>58</v>
      </c>
    </row>
    <row r="3369" spans="1:7" x14ac:dyDescent="0.25">
      <c r="A3369" s="1">
        <v>1689582890815</v>
      </c>
      <c r="B3369" s="3">
        <v>1689582890896</v>
      </c>
      <c r="C3369">
        <v>328899.48</v>
      </c>
      <c r="D3369">
        <v>3463261.19</v>
      </c>
      <c r="E3369">
        <v>-2.4190260000000001</v>
      </c>
      <c r="F3369">
        <v>5.0599999999999996</v>
      </c>
      <c r="G3369">
        <f t="shared" si="52"/>
        <v>81</v>
      </c>
    </row>
    <row r="3370" spans="1:7" x14ac:dyDescent="0.25">
      <c r="A3370" s="1">
        <v>1689582890865</v>
      </c>
      <c r="B3370" s="3">
        <v>1689582890970</v>
      </c>
      <c r="C3370">
        <v>328899.28999999998</v>
      </c>
      <c r="D3370">
        <v>3463261.01</v>
      </c>
      <c r="E3370">
        <v>-2.4092090000000002</v>
      </c>
      <c r="F3370">
        <v>5.0599999999999996</v>
      </c>
      <c r="G3370">
        <f t="shared" si="52"/>
        <v>105</v>
      </c>
    </row>
    <row r="3371" spans="1:7" x14ac:dyDescent="0.25">
      <c r="A3371" s="1">
        <v>1689582890916</v>
      </c>
      <c r="B3371" s="3">
        <v>1689582890970</v>
      </c>
      <c r="C3371">
        <v>328899.13</v>
      </c>
      <c r="D3371">
        <v>3463260.88</v>
      </c>
      <c r="E3371">
        <v>-2.4092090000000002</v>
      </c>
      <c r="F3371">
        <v>5.0599999999999996</v>
      </c>
      <c r="G3371">
        <f t="shared" si="52"/>
        <v>54</v>
      </c>
    </row>
    <row r="3372" spans="1:7" x14ac:dyDescent="0.25">
      <c r="A3372" s="1">
        <v>1689582890967</v>
      </c>
      <c r="B3372" s="3">
        <v>1689582891036</v>
      </c>
      <c r="C3372">
        <v>328898.84999999998</v>
      </c>
      <c r="D3372">
        <v>3463260.66</v>
      </c>
      <c r="E3372">
        <v>-2.4092090000000002</v>
      </c>
      <c r="F3372">
        <v>5.0599999999999996</v>
      </c>
      <c r="G3372">
        <f t="shared" si="52"/>
        <v>69</v>
      </c>
    </row>
    <row r="3373" spans="1:7" x14ac:dyDescent="0.25">
      <c r="A3373" s="1">
        <v>1689582891017</v>
      </c>
      <c r="B3373" s="3">
        <v>1689582891104</v>
      </c>
      <c r="C3373">
        <v>328898.74</v>
      </c>
      <c r="D3373">
        <v>3463260.56</v>
      </c>
      <c r="E3373">
        <v>-2.4092090000000002</v>
      </c>
      <c r="F3373">
        <v>5.0599999999999996</v>
      </c>
      <c r="G3373">
        <f t="shared" si="52"/>
        <v>87</v>
      </c>
    </row>
    <row r="3374" spans="1:7" x14ac:dyDescent="0.25">
      <c r="A3374" s="1">
        <v>1689582891068</v>
      </c>
      <c r="B3374" s="3">
        <v>1689582891120</v>
      </c>
      <c r="C3374">
        <v>328898.46999999997</v>
      </c>
      <c r="D3374">
        <v>3463260.33</v>
      </c>
      <c r="E3374">
        <v>-2.4055</v>
      </c>
      <c r="F3374">
        <v>5.0599999999999996</v>
      </c>
      <c r="G3374">
        <f t="shared" si="52"/>
        <v>52</v>
      </c>
    </row>
    <row r="3375" spans="1:7" x14ac:dyDescent="0.25">
      <c r="A3375" s="1">
        <v>1689582891119</v>
      </c>
      <c r="B3375" s="3">
        <v>1689582891186</v>
      </c>
      <c r="C3375">
        <v>328898.34999999998</v>
      </c>
      <c r="D3375">
        <v>3463260.23</v>
      </c>
      <c r="E3375">
        <v>-2.4055</v>
      </c>
      <c r="F3375">
        <v>5.0599999999999996</v>
      </c>
      <c r="G3375">
        <f t="shared" si="52"/>
        <v>67</v>
      </c>
    </row>
    <row r="3376" spans="1:7" x14ac:dyDescent="0.25">
      <c r="A3376" s="1">
        <v>1689582891170</v>
      </c>
      <c r="B3376" s="3">
        <v>1689582891262</v>
      </c>
      <c r="C3376">
        <v>328898.15999999997</v>
      </c>
      <c r="D3376">
        <v>3463260.07</v>
      </c>
      <c r="E3376">
        <v>-2.4055</v>
      </c>
      <c r="F3376">
        <v>5.0599999999999996</v>
      </c>
      <c r="G3376">
        <f t="shared" si="52"/>
        <v>92</v>
      </c>
    </row>
    <row r="3377" spans="1:7" x14ac:dyDescent="0.25">
      <c r="A3377" s="1">
        <v>1689582891221</v>
      </c>
      <c r="B3377" s="3">
        <v>1689582891279</v>
      </c>
      <c r="C3377">
        <v>328897.91999999998</v>
      </c>
      <c r="D3377">
        <v>3463259.87</v>
      </c>
      <c r="E3377">
        <v>-2.4055</v>
      </c>
      <c r="F3377">
        <v>5.0599999999999996</v>
      </c>
      <c r="G3377">
        <f t="shared" si="52"/>
        <v>58</v>
      </c>
    </row>
    <row r="3378" spans="1:7" x14ac:dyDescent="0.25">
      <c r="A3378" s="1">
        <v>1689582891271</v>
      </c>
      <c r="B3378" s="3">
        <v>1689582891354</v>
      </c>
      <c r="C3378">
        <v>328897.74</v>
      </c>
      <c r="D3378">
        <v>3463259.7</v>
      </c>
      <c r="E3378">
        <v>-2.428407</v>
      </c>
      <c r="F3378">
        <v>5.0599999999999996</v>
      </c>
      <c r="G3378">
        <f t="shared" si="52"/>
        <v>83</v>
      </c>
    </row>
    <row r="3379" spans="1:7" x14ac:dyDescent="0.25">
      <c r="A3379" s="1">
        <v>1689582891322</v>
      </c>
      <c r="B3379" s="3">
        <v>1689582891367</v>
      </c>
      <c r="C3379">
        <v>328897.53999999998</v>
      </c>
      <c r="D3379">
        <v>3463259.54</v>
      </c>
      <c r="E3379">
        <v>-2.428407</v>
      </c>
      <c r="F3379">
        <v>5.0599999999999996</v>
      </c>
      <c r="G3379">
        <f t="shared" si="52"/>
        <v>45</v>
      </c>
    </row>
    <row r="3380" spans="1:7" x14ac:dyDescent="0.25">
      <c r="A3380" s="1">
        <v>1689582891373</v>
      </c>
      <c r="B3380" s="3">
        <v>1689582891439</v>
      </c>
      <c r="C3380">
        <v>328897.31</v>
      </c>
      <c r="D3380">
        <v>3463259.34</v>
      </c>
      <c r="E3380">
        <v>-2.428407</v>
      </c>
      <c r="F3380">
        <v>5.0599999999999996</v>
      </c>
      <c r="G3380">
        <f t="shared" si="52"/>
        <v>66</v>
      </c>
    </row>
    <row r="3381" spans="1:7" x14ac:dyDescent="0.25">
      <c r="A3381" s="1">
        <v>1689582891424</v>
      </c>
      <c r="B3381" s="3">
        <v>1689582891509</v>
      </c>
      <c r="C3381">
        <v>328897.15000000002</v>
      </c>
      <c r="D3381">
        <v>3463259.21</v>
      </c>
      <c r="E3381">
        <v>-2.428407</v>
      </c>
      <c r="F3381">
        <v>5.0599999999999996</v>
      </c>
      <c r="G3381">
        <f t="shared" si="52"/>
        <v>85</v>
      </c>
    </row>
    <row r="3382" spans="1:7" x14ac:dyDescent="0.25">
      <c r="A3382" s="1">
        <v>1689582891475</v>
      </c>
      <c r="B3382" s="3">
        <v>1689582891524</v>
      </c>
      <c r="C3382">
        <v>328896.96000000002</v>
      </c>
      <c r="D3382">
        <v>3463259.05</v>
      </c>
      <c r="E3382">
        <v>-2.4292799999999999</v>
      </c>
      <c r="F3382">
        <v>5.0599999999999996</v>
      </c>
      <c r="G3382">
        <f t="shared" si="52"/>
        <v>49</v>
      </c>
    </row>
    <row r="3383" spans="1:7" x14ac:dyDescent="0.25">
      <c r="A3383" s="1">
        <v>1689582891526</v>
      </c>
      <c r="B3383" s="3">
        <v>1689582891598</v>
      </c>
      <c r="C3383">
        <v>328896.73</v>
      </c>
      <c r="D3383">
        <v>3463258.85</v>
      </c>
      <c r="E3383">
        <v>-2.4292799999999999</v>
      </c>
      <c r="F3383">
        <v>5.0599999999999996</v>
      </c>
      <c r="G3383">
        <f t="shared" si="52"/>
        <v>72</v>
      </c>
    </row>
    <row r="3384" spans="1:7" x14ac:dyDescent="0.25">
      <c r="A3384" s="1">
        <v>1689582891576</v>
      </c>
      <c r="B3384" s="3">
        <v>1689582891670</v>
      </c>
      <c r="C3384">
        <v>328896.5</v>
      </c>
      <c r="D3384">
        <v>3463258.65</v>
      </c>
      <c r="E3384">
        <v>-2.4292799999999999</v>
      </c>
      <c r="F3384">
        <v>5.0599999999999996</v>
      </c>
      <c r="G3384">
        <f t="shared" si="52"/>
        <v>94</v>
      </c>
    </row>
    <row r="3385" spans="1:7" x14ac:dyDescent="0.25">
      <c r="A3385" s="1">
        <v>1689582891627</v>
      </c>
      <c r="B3385" s="3">
        <v>1689582891670</v>
      </c>
      <c r="C3385">
        <v>328896.38</v>
      </c>
      <c r="D3385">
        <v>3463258.56</v>
      </c>
      <c r="E3385">
        <v>-2.4292799999999999</v>
      </c>
      <c r="F3385">
        <v>5.0599999999999996</v>
      </c>
      <c r="G3385">
        <f t="shared" si="52"/>
        <v>43</v>
      </c>
    </row>
    <row r="3386" spans="1:7" x14ac:dyDescent="0.25">
      <c r="A3386" s="1">
        <v>1689582891677</v>
      </c>
      <c r="B3386" s="3">
        <v>1689582891740</v>
      </c>
      <c r="C3386">
        <v>328896.19</v>
      </c>
      <c r="D3386">
        <v>3463258.39</v>
      </c>
      <c r="E3386">
        <v>-2.4260079999999999</v>
      </c>
      <c r="F3386">
        <v>5.0599999999999996</v>
      </c>
      <c r="G3386">
        <f t="shared" si="52"/>
        <v>63</v>
      </c>
    </row>
    <row r="3387" spans="1:7" x14ac:dyDescent="0.25">
      <c r="A3387" s="1">
        <v>1689582891728</v>
      </c>
      <c r="B3387" s="3">
        <v>1689582891816</v>
      </c>
      <c r="C3387">
        <v>328895.99</v>
      </c>
      <c r="D3387">
        <v>3463258.23</v>
      </c>
      <c r="E3387">
        <v>-2.4260079999999999</v>
      </c>
      <c r="F3387">
        <v>5.0599999999999996</v>
      </c>
      <c r="G3387">
        <f t="shared" si="52"/>
        <v>88</v>
      </c>
    </row>
    <row r="3388" spans="1:7" x14ac:dyDescent="0.25">
      <c r="A3388" s="1">
        <v>1689582891778</v>
      </c>
      <c r="B3388" s="3">
        <v>1689582891832</v>
      </c>
      <c r="C3388">
        <v>328895.76</v>
      </c>
      <c r="D3388">
        <v>3463258.03</v>
      </c>
      <c r="E3388">
        <v>-2.4260079999999999</v>
      </c>
      <c r="F3388">
        <v>5.04</v>
      </c>
      <c r="G3388">
        <f t="shared" si="52"/>
        <v>54</v>
      </c>
    </row>
    <row r="3389" spans="1:7" x14ac:dyDescent="0.25">
      <c r="A3389" s="1">
        <v>1689582891829</v>
      </c>
      <c r="B3389" s="3">
        <v>1689582891914</v>
      </c>
      <c r="C3389">
        <v>328895.65000000002</v>
      </c>
      <c r="D3389">
        <v>3463257.94</v>
      </c>
      <c r="E3389">
        <v>-2.4260079999999999</v>
      </c>
      <c r="F3389">
        <v>5.04</v>
      </c>
      <c r="G3389">
        <f t="shared" si="52"/>
        <v>85</v>
      </c>
    </row>
    <row r="3390" spans="1:7" x14ac:dyDescent="0.25">
      <c r="A3390" s="1">
        <v>1689582891879</v>
      </c>
      <c r="B3390" s="3">
        <v>1689582891924</v>
      </c>
      <c r="C3390">
        <v>328895.37</v>
      </c>
      <c r="D3390">
        <v>3463257.71</v>
      </c>
      <c r="E3390">
        <v>-2.42448</v>
      </c>
      <c r="F3390">
        <v>5.04</v>
      </c>
      <c r="G3390">
        <f t="shared" si="52"/>
        <v>45</v>
      </c>
    </row>
    <row r="3391" spans="1:7" x14ac:dyDescent="0.25">
      <c r="A3391" s="1">
        <v>1689582891930</v>
      </c>
      <c r="B3391" s="3">
        <v>1689582891998</v>
      </c>
      <c r="C3391">
        <v>328895.21000000002</v>
      </c>
      <c r="D3391">
        <v>3463257.58</v>
      </c>
      <c r="E3391">
        <v>-2.42448</v>
      </c>
      <c r="F3391">
        <v>5.04</v>
      </c>
      <c r="G3391">
        <f t="shared" si="52"/>
        <v>68</v>
      </c>
    </row>
    <row r="3392" spans="1:7" x14ac:dyDescent="0.25">
      <c r="A3392" s="1">
        <v>1689582891981</v>
      </c>
      <c r="B3392" s="3">
        <v>1689582892070</v>
      </c>
      <c r="C3392">
        <v>328894.94</v>
      </c>
      <c r="D3392">
        <v>3463257.36</v>
      </c>
      <c r="E3392">
        <v>-2.42448</v>
      </c>
      <c r="F3392">
        <v>5.0199999999999996</v>
      </c>
      <c r="G3392">
        <f t="shared" si="52"/>
        <v>89</v>
      </c>
    </row>
    <row r="3393" spans="1:7" x14ac:dyDescent="0.25">
      <c r="A3393" s="1">
        <v>1689582892031</v>
      </c>
      <c r="B3393" s="3">
        <v>1689582892070</v>
      </c>
      <c r="C3393">
        <v>328894.94</v>
      </c>
      <c r="D3393">
        <v>3463257.36</v>
      </c>
      <c r="E3393">
        <v>-2.42448</v>
      </c>
      <c r="F3393">
        <v>5</v>
      </c>
      <c r="G3393">
        <f t="shared" si="52"/>
        <v>39</v>
      </c>
    </row>
    <row r="3394" spans="1:7" x14ac:dyDescent="0.25">
      <c r="A3394" s="1">
        <v>1689582892083</v>
      </c>
      <c r="B3394" s="3">
        <v>1689582892139</v>
      </c>
      <c r="C3394">
        <v>328894.55</v>
      </c>
      <c r="D3394">
        <v>3463257.03</v>
      </c>
      <c r="E3394">
        <v>-2.4231720000000001</v>
      </c>
      <c r="F3394">
        <v>4.9800000000000004</v>
      </c>
      <c r="G3394">
        <f t="shared" si="52"/>
        <v>56</v>
      </c>
    </row>
    <row r="3395" spans="1:7" x14ac:dyDescent="0.25">
      <c r="A3395" s="1">
        <v>1689582892133</v>
      </c>
      <c r="B3395" s="3">
        <v>1689582892209</v>
      </c>
      <c r="C3395">
        <v>328894.43</v>
      </c>
      <c r="D3395">
        <v>3463256.94</v>
      </c>
      <c r="E3395">
        <v>-2.4231720000000001</v>
      </c>
      <c r="F3395">
        <v>4.9800000000000004</v>
      </c>
      <c r="G3395">
        <f t="shared" ref="G3395:G3458" si="53">B3395-A3395</f>
        <v>76</v>
      </c>
    </row>
    <row r="3396" spans="1:7" x14ac:dyDescent="0.25">
      <c r="A3396" s="1">
        <v>1689582892184</v>
      </c>
      <c r="B3396" s="3">
        <v>1689582892228</v>
      </c>
      <c r="C3396">
        <v>328894.12</v>
      </c>
      <c r="D3396">
        <v>3463256.67</v>
      </c>
      <c r="E3396">
        <v>-2.4231720000000001</v>
      </c>
      <c r="F3396">
        <v>4.9800000000000004</v>
      </c>
      <c r="G3396">
        <f t="shared" si="53"/>
        <v>44</v>
      </c>
    </row>
    <row r="3397" spans="1:7" x14ac:dyDescent="0.25">
      <c r="A3397" s="1">
        <v>1689582892234</v>
      </c>
      <c r="B3397" s="3">
        <v>1689582892294</v>
      </c>
      <c r="C3397">
        <v>328893.93</v>
      </c>
      <c r="D3397">
        <v>3463256.51</v>
      </c>
      <c r="E3397">
        <v>-2.4079000000000002</v>
      </c>
      <c r="F3397">
        <v>4.9800000000000004</v>
      </c>
      <c r="G3397">
        <f t="shared" si="53"/>
        <v>60</v>
      </c>
    </row>
    <row r="3398" spans="1:7" x14ac:dyDescent="0.25">
      <c r="A3398" s="1">
        <v>1689582892285</v>
      </c>
      <c r="B3398" s="3">
        <v>1689582892366</v>
      </c>
      <c r="C3398">
        <v>328893.73</v>
      </c>
      <c r="D3398">
        <v>3463256.35</v>
      </c>
      <c r="E3398">
        <v>-2.4079000000000002</v>
      </c>
      <c r="F3398">
        <v>4.9800000000000004</v>
      </c>
      <c r="G3398">
        <f t="shared" si="53"/>
        <v>81</v>
      </c>
    </row>
    <row r="3399" spans="1:7" x14ac:dyDescent="0.25">
      <c r="A3399" s="1">
        <v>1689582892336</v>
      </c>
      <c r="B3399" s="3">
        <v>1689582892376</v>
      </c>
      <c r="C3399">
        <v>328893.53999999998</v>
      </c>
      <c r="D3399">
        <v>3463256.2</v>
      </c>
      <c r="E3399">
        <v>-2.4079000000000002</v>
      </c>
      <c r="F3399">
        <v>4.9800000000000004</v>
      </c>
      <c r="G3399">
        <f t="shared" si="53"/>
        <v>40</v>
      </c>
    </row>
    <row r="3400" spans="1:7" x14ac:dyDescent="0.25">
      <c r="A3400" s="1">
        <v>1689582892386</v>
      </c>
      <c r="B3400" s="3">
        <v>1689582892454</v>
      </c>
      <c r="C3400">
        <v>328893.43</v>
      </c>
      <c r="D3400">
        <v>3463256.1</v>
      </c>
      <c r="E3400">
        <v>-2.4079000000000002</v>
      </c>
      <c r="F3400">
        <v>4.9800000000000004</v>
      </c>
      <c r="G3400">
        <f t="shared" si="53"/>
        <v>68</v>
      </c>
    </row>
    <row r="3401" spans="1:7" x14ac:dyDescent="0.25">
      <c r="A3401" s="1">
        <v>1689582892437</v>
      </c>
      <c r="B3401" s="3">
        <v>1689582892466</v>
      </c>
      <c r="C3401">
        <v>328893.23</v>
      </c>
      <c r="D3401">
        <v>3463255.94</v>
      </c>
      <c r="E3401">
        <v>-2.4079000000000002</v>
      </c>
      <c r="F3401">
        <v>4.9800000000000004</v>
      </c>
      <c r="G3401">
        <f t="shared" si="53"/>
        <v>29</v>
      </c>
    </row>
    <row r="3402" spans="1:7" x14ac:dyDescent="0.25">
      <c r="A3402" s="1">
        <v>1689582892487</v>
      </c>
      <c r="B3402" s="3">
        <v>1689582892544</v>
      </c>
      <c r="C3402">
        <v>328893.01</v>
      </c>
      <c r="D3402">
        <v>3463255.74</v>
      </c>
      <c r="E3402">
        <v>-2.4273169999999999</v>
      </c>
      <c r="F3402">
        <v>4.9800000000000004</v>
      </c>
      <c r="G3402">
        <f t="shared" si="53"/>
        <v>57</v>
      </c>
    </row>
    <row r="3403" spans="1:7" x14ac:dyDescent="0.25">
      <c r="A3403" s="1">
        <v>1689582892538</v>
      </c>
      <c r="B3403" s="3">
        <v>1689582892611</v>
      </c>
      <c r="C3403">
        <v>328892.82</v>
      </c>
      <c r="D3403">
        <v>3463255.58</v>
      </c>
      <c r="E3403">
        <v>-2.4273169999999999</v>
      </c>
      <c r="F3403">
        <v>4.9800000000000004</v>
      </c>
      <c r="G3403">
        <f t="shared" si="53"/>
        <v>73</v>
      </c>
    </row>
    <row r="3404" spans="1:7" x14ac:dyDescent="0.25">
      <c r="A3404" s="1">
        <v>1689582892588</v>
      </c>
      <c r="B3404" s="3">
        <v>1689582892632</v>
      </c>
      <c r="C3404">
        <v>328892.62</v>
      </c>
      <c r="D3404">
        <v>3463255.42</v>
      </c>
      <c r="E3404">
        <v>-2.4273169999999999</v>
      </c>
      <c r="F3404">
        <v>4.9800000000000004</v>
      </c>
      <c r="G3404">
        <f t="shared" si="53"/>
        <v>44</v>
      </c>
    </row>
    <row r="3405" spans="1:7" x14ac:dyDescent="0.25">
      <c r="A3405" s="1">
        <v>1689582892639</v>
      </c>
      <c r="B3405" s="3">
        <v>1689582892709</v>
      </c>
      <c r="C3405">
        <v>328892.43</v>
      </c>
      <c r="D3405">
        <v>3463255.26</v>
      </c>
      <c r="E3405">
        <v>-2.4327709999999998</v>
      </c>
      <c r="F3405">
        <v>4.9800000000000004</v>
      </c>
      <c r="G3405">
        <f t="shared" si="53"/>
        <v>70</v>
      </c>
    </row>
    <row r="3406" spans="1:7" x14ac:dyDescent="0.25">
      <c r="A3406" s="1">
        <v>1689582892689</v>
      </c>
      <c r="B3406" s="3">
        <v>1689582892724</v>
      </c>
      <c r="C3406">
        <v>328892.2</v>
      </c>
      <c r="D3406">
        <v>3463255.06</v>
      </c>
      <c r="E3406">
        <v>-2.4327709999999998</v>
      </c>
      <c r="F3406">
        <v>4.9800000000000004</v>
      </c>
      <c r="G3406">
        <f t="shared" si="53"/>
        <v>35</v>
      </c>
    </row>
    <row r="3407" spans="1:7" x14ac:dyDescent="0.25">
      <c r="A3407" s="1">
        <v>1689582892740</v>
      </c>
      <c r="B3407" s="3">
        <v>1689582892791</v>
      </c>
      <c r="C3407">
        <v>328892.01</v>
      </c>
      <c r="D3407">
        <v>3463254.9</v>
      </c>
      <c r="E3407">
        <v>-2.4327709999999998</v>
      </c>
      <c r="F3407">
        <v>4.9800000000000004</v>
      </c>
      <c r="G3407">
        <f t="shared" si="53"/>
        <v>51</v>
      </c>
    </row>
    <row r="3408" spans="1:7" x14ac:dyDescent="0.25">
      <c r="A3408" s="1">
        <v>1689582892791</v>
      </c>
      <c r="B3408" s="3">
        <v>1689582892859</v>
      </c>
      <c r="C3408">
        <v>328891.81</v>
      </c>
      <c r="D3408">
        <v>3463254.74</v>
      </c>
      <c r="E3408">
        <v>-2.4327709999999998</v>
      </c>
      <c r="F3408">
        <v>4.9800000000000004</v>
      </c>
      <c r="G3408">
        <f t="shared" si="53"/>
        <v>68</v>
      </c>
    </row>
    <row r="3409" spans="1:7" x14ac:dyDescent="0.25">
      <c r="A3409" s="1">
        <v>1689582892842</v>
      </c>
      <c r="B3409" s="3">
        <v>1689582892878</v>
      </c>
      <c r="C3409">
        <v>328891.62</v>
      </c>
      <c r="D3409">
        <v>3463254.59</v>
      </c>
      <c r="E3409">
        <v>-2.4281890000000002</v>
      </c>
      <c r="F3409">
        <v>4.9800000000000004</v>
      </c>
      <c r="G3409">
        <f t="shared" si="53"/>
        <v>36</v>
      </c>
    </row>
    <row r="3410" spans="1:7" x14ac:dyDescent="0.25">
      <c r="A3410" s="1">
        <v>1689582892893</v>
      </c>
      <c r="B3410" s="3">
        <v>1689582892941</v>
      </c>
      <c r="C3410">
        <v>328891.39</v>
      </c>
      <c r="D3410">
        <v>3463254.39</v>
      </c>
      <c r="E3410">
        <v>-2.4281890000000002</v>
      </c>
      <c r="F3410">
        <v>4.9800000000000004</v>
      </c>
      <c r="G3410">
        <f t="shared" si="53"/>
        <v>48</v>
      </c>
    </row>
    <row r="3411" spans="1:7" x14ac:dyDescent="0.25">
      <c r="A3411" s="1">
        <v>1689582892943</v>
      </c>
      <c r="B3411" s="3">
        <v>1689582893016</v>
      </c>
      <c r="C3411">
        <v>328891.2</v>
      </c>
      <c r="D3411">
        <v>3463254.23</v>
      </c>
      <c r="E3411">
        <v>-2.4281890000000002</v>
      </c>
      <c r="F3411">
        <v>4.9800000000000004</v>
      </c>
      <c r="G3411">
        <f t="shared" si="53"/>
        <v>73</v>
      </c>
    </row>
    <row r="3412" spans="1:7" x14ac:dyDescent="0.25">
      <c r="A3412" s="1">
        <v>1689582892994</v>
      </c>
      <c r="B3412" s="3">
        <v>1689582893027</v>
      </c>
      <c r="C3412">
        <v>328891.08</v>
      </c>
      <c r="D3412">
        <v>3463254.13</v>
      </c>
      <c r="E3412">
        <v>-2.4281890000000002</v>
      </c>
      <c r="F3412">
        <v>4.9800000000000004</v>
      </c>
      <c r="G3412">
        <f t="shared" si="53"/>
        <v>33</v>
      </c>
    </row>
    <row r="3413" spans="1:7" x14ac:dyDescent="0.25">
      <c r="A3413" s="1">
        <v>1689582893044</v>
      </c>
      <c r="B3413" s="3">
        <v>1689582893099</v>
      </c>
      <c r="C3413">
        <v>328891</v>
      </c>
      <c r="D3413">
        <v>3463254.08</v>
      </c>
      <c r="E3413">
        <v>-2.4281890000000002</v>
      </c>
      <c r="F3413">
        <v>4.9800000000000004</v>
      </c>
      <c r="G3413">
        <f t="shared" si="53"/>
        <v>55</v>
      </c>
    </row>
    <row r="3414" spans="1:7" x14ac:dyDescent="0.25">
      <c r="A3414" s="1">
        <v>1689582893095</v>
      </c>
      <c r="B3414" s="3">
        <v>1689582893174</v>
      </c>
      <c r="C3414">
        <v>328890.69</v>
      </c>
      <c r="D3414">
        <v>3463253.81</v>
      </c>
      <c r="E3414">
        <v>-2.4445519999999998</v>
      </c>
      <c r="F3414">
        <v>4.9800000000000004</v>
      </c>
      <c r="G3414">
        <f t="shared" si="53"/>
        <v>79</v>
      </c>
    </row>
    <row r="3415" spans="1:7" x14ac:dyDescent="0.25">
      <c r="A3415" s="1">
        <v>1689582893146</v>
      </c>
      <c r="B3415" s="3">
        <v>1689582893186</v>
      </c>
      <c r="C3415">
        <v>328890.5</v>
      </c>
      <c r="D3415">
        <v>3463253.65</v>
      </c>
      <c r="E3415">
        <v>-2.4445519999999998</v>
      </c>
      <c r="F3415">
        <v>4.9800000000000004</v>
      </c>
      <c r="G3415">
        <f t="shared" si="53"/>
        <v>40</v>
      </c>
    </row>
    <row r="3416" spans="1:7" x14ac:dyDescent="0.25">
      <c r="A3416" s="1">
        <v>1689582893197</v>
      </c>
      <c r="B3416" s="3">
        <v>1689582893265</v>
      </c>
      <c r="C3416">
        <v>328890.31</v>
      </c>
      <c r="D3416">
        <v>3463253.49</v>
      </c>
      <c r="E3416">
        <v>-2.4445519999999998</v>
      </c>
      <c r="F3416">
        <v>4.9800000000000004</v>
      </c>
      <c r="G3416">
        <f t="shared" si="53"/>
        <v>68</v>
      </c>
    </row>
    <row r="3417" spans="1:7" x14ac:dyDescent="0.25">
      <c r="A3417" s="1">
        <v>1689582893248</v>
      </c>
      <c r="B3417" s="3">
        <v>1689582893279</v>
      </c>
      <c r="C3417">
        <v>328890.11</v>
      </c>
      <c r="D3417">
        <v>3463253.34</v>
      </c>
      <c r="E3417">
        <v>-2.4266619999999999</v>
      </c>
      <c r="F3417">
        <v>4.9800000000000004</v>
      </c>
      <c r="G3417">
        <f t="shared" si="53"/>
        <v>31</v>
      </c>
    </row>
    <row r="3418" spans="1:7" x14ac:dyDescent="0.25">
      <c r="A3418" s="1">
        <v>1689582893299</v>
      </c>
      <c r="B3418" s="3">
        <v>1689582893350</v>
      </c>
      <c r="C3418">
        <v>328889.88</v>
      </c>
      <c r="D3418">
        <v>3463253.14</v>
      </c>
      <c r="E3418">
        <v>-2.4266619999999999</v>
      </c>
      <c r="F3418">
        <v>4.9800000000000004</v>
      </c>
      <c r="G3418">
        <f t="shared" si="53"/>
        <v>51</v>
      </c>
    </row>
    <row r="3419" spans="1:7" x14ac:dyDescent="0.25">
      <c r="A3419" s="1">
        <v>1689582893350</v>
      </c>
      <c r="B3419" s="3">
        <v>1689582893416</v>
      </c>
      <c r="C3419">
        <v>328889.69</v>
      </c>
      <c r="D3419">
        <v>3463252.98</v>
      </c>
      <c r="E3419">
        <v>-2.4266619999999999</v>
      </c>
      <c r="F3419">
        <v>4.9800000000000004</v>
      </c>
      <c r="G3419">
        <f t="shared" si="53"/>
        <v>66</v>
      </c>
    </row>
    <row r="3420" spans="1:7" x14ac:dyDescent="0.25">
      <c r="A3420" s="1">
        <v>1689582893401</v>
      </c>
      <c r="B3420" s="3">
        <v>1689582893434</v>
      </c>
      <c r="C3420">
        <v>328889.5</v>
      </c>
      <c r="D3420">
        <v>3463252.82</v>
      </c>
      <c r="E3420">
        <v>-2.4266619999999999</v>
      </c>
      <c r="F3420">
        <v>4.9800000000000004</v>
      </c>
      <c r="G3420">
        <f t="shared" si="53"/>
        <v>33</v>
      </c>
    </row>
    <row r="3421" spans="1:7" x14ac:dyDescent="0.25">
      <c r="A3421" s="1">
        <v>1689582893451</v>
      </c>
      <c r="B3421" s="3">
        <v>1689582893508</v>
      </c>
      <c r="C3421">
        <v>328889.27</v>
      </c>
      <c r="D3421">
        <v>3463252.63</v>
      </c>
      <c r="E3421">
        <v>-2.4294980000000002</v>
      </c>
      <c r="F3421">
        <v>4.9800000000000004</v>
      </c>
      <c r="G3421">
        <f t="shared" si="53"/>
        <v>57</v>
      </c>
    </row>
    <row r="3422" spans="1:7" x14ac:dyDescent="0.25">
      <c r="A3422" s="1">
        <v>1689582893502</v>
      </c>
      <c r="B3422" s="3">
        <v>1689582893519</v>
      </c>
      <c r="C3422">
        <v>328889.06</v>
      </c>
      <c r="D3422">
        <v>3463252.47</v>
      </c>
      <c r="E3422">
        <v>-2.4294980000000002</v>
      </c>
      <c r="F3422">
        <v>4.9800000000000004</v>
      </c>
      <c r="G3422">
        <f t="shared" si="53"/>
        <v>17</v>
      </c>
    </row>
    <row r="3423" spans="1:7" x14ac:dyDescent="0.25">
      <c r="A3423" s="1">
        <v>1689582893552</v>
      </c>
      <c r="B3423" s="3">
        <v>1689582893590</v>
      </c>
      <c r="C3423">
        <v>328889.06</v>
      </c>
      <c r="D3423">
        <v>3463252.47</v>
      </c>
      <c r="E3423">
        <v>-2.4294980000000002</v>
      </c>
      <c r="F3423">
        <v>4.9800000000000004</v>
      </c>
      <c r="G3423">
        <f t="shared" si="53"/>
        <v>38</v>
      </c>
    </row>
    <row r="3424" spans="1:7" x14ac:dyDescent="0.25">
      <c r="A3424" s="1">
        <v>1689582893603</v>
      </c>
      <c r="B3424" s="3">
        <v>1689582893664</v>
      </c>
      <c r="C3424">
        <v>328888.68</v>
      </c>
      <c r="D3424">
        <v>3463252.15</v>
      </c>
      <c r="E3424">
        <v>-2.4294980000000002</v>
      </c>
      <c r="F3424">
        <v>4.9800000000000004</v>
      </c>
      <c r="G3424">
        <f t="shared" si="53"/>
        <v>61</v>
      </c>
    </row>
    <row r="3425" spans="1:7" x14ac:dyDescent="0.25">
      <c r="A3425" s="1">
        <v>1689582893653</v>
      </c>
      <c r="B3425" s="3">
        <v>1689582893671</v>
      </c>
      <c r="C3425">
        <v>328888.68</v>
      </c>
      <c r="D3425">
        <v>3463252.15</v>
      </c>
      <c r="E3425">
        <v>-2.4294980000000002</v>
      </c>
      <c r="F3425">
        <v>4.9800000000000004</v>
      </c>
      <c r="G3425">
        <f t="shared" si="53"/>
        <v>18</v>
      </c>
    </row>
    <row r="3426" spans="1:7" x14ac:dyDescent="0.25">
      <c r="A3426" s="1">
        <v>1689582893704</v>
      </c>
      <c r="B3426" s="3">
        <v>1689582893752</v>
      </c>
      <c r="C3426">
        <v>328888.33</v>
      </c>
      <c r="D3426">
        <v>3463251.86</v>
      </c>
      <c r="E3426">
        <v>-2.431244</v>
      </c>
      <c r="F3426">
        <v>4.9800000000000004</v>
      </c>
      <c r="G3426">
        <f t="shared" si="53"/>
        <v>48</v>
      </c>
    </row>
    <row r="3427" spans="1:7" x14ac:dyDescent="0.25">
      <c r="A3427" s="1">
        <v>1689582893755</v>
      </c>
      <c r="B3427" s="3">
        <v>1689582893824</v>
      </c>
      <c r="C3427">
        <v>328888.14</v>
      </c>
      <c r="D3427">
        <v>3463251.7</v>
      </c>
      <c r="E3427">
        <v>-2.431244</v>
      </c>
      <c r="F3427">
        <v>4.9800000000000004</v>
      </c>
      <c r="G3427">
        <f t="shared" si="53"/>
        <v>69</v>
      </c>
    </row>
    <row r="3428" spans="1:7" x14ac:dyDescent="0.25">
      <c r="A3428" s="1">
        <v>1689582893806</v>
      </c>
      <c r="B3428" s="3">
        <v>1689582893839</v>
      </c>
      <c r="C3428">
        <v>328887.94</v>
      </c>
      <c r="D3428">
        <v>3463251.54</v>
      </c>
      <c r="E3428">
        <v>-2.431244</v>
      </c>
      <c r="F3428">
        <v>4.96</v>
      </c>
      <c r="G3428">
        <f t="shared" si="53"/>
        <v>33</v>
      </c>
    </row>
    <row r="3429" spans="1:7" x14ac:dyDescent="0.25">
      <c r="A3429" s="1">
        <v>1689582893806</v>
      </c>
      <c r="B3429" s="3">
        <v>1689582893914</v>
      </c>
      <c r="C3429">
        <v>328887.94</v>
      </c>
      <c r="D3429">
        <v>3463251.54</v>
      </c>
      <c r="E3429">
        <v>-2.431244</v>
      </c>
      <c r="F3429">
        <v>4.96</v>
      </c>
      <c r="G3429">
        <f t="shared" si="53"/>
        <v>108</v>
      </c>
    </row>
    <row r="3430" spans="1:7" x14ac:dyDescent="0.25">
      <c r="A3430" s="1">
        <v>1689582893857</v>
      </c>
      <c r="B3430" s="3">
        <v>1689582893924</v>
      </c>
      <c r="C3430">
        <v>328887.71000000002</v>
      </c>
      <c r="D3430">
        <v>3463251.36</v>
      </c>
      <c r="E3430">
        <v>-2.4294980000000002</v>
      </c>
      <c r="F3430">
        <v>4.96</v>
      </c>
      <c r="G3430">
        <f t="shared" si="53"/>
        <v>67</v>
      </c>
    </row>
    <row r="3431" spans="1:7" x14ac:dyDescent="0.25">
      <c r="A3431" s="1">
        <v>1689582893907</v>
      </c>
      <c r="B3431" s="3">
        <v>1689582893994</v>
      </c>
      <c r="C3431">
        <v>328887.52</v>
      </c>
      <c r="D3431">
        <v>3463251.19</v>
      </c>
      <c r="E3431">
        <v>-2.4294980000000002</v>
      </c>
      <c r="F3431">
        <v>4.96</v>
      </c>
      <c r="G3431">
        <f t="shared" si="53"/>
        <v>87</v>
      </c>
    </row>
    <row r="3432" spans="1:7" x14ac:dyDescent="0.25">
      <c r="A3432" s="1">
        <v>1689582893959</v>
      </c>
      <c r="B3432" s="3">
        <v>1689582894068</v>
      </c>
      <c r="C3432">
        <v>328887.33</v>
      </c>
      <c r="D3432">
        <v>3463251.03</v>
      </c>
      <c r="E3432">
        <v>-2.4294980000000002</v>
      </c>
      <c r="F3432">
        <v>4.96</v>
      </c>
      <c r="G3432">
        <f t="shared" si="53"/>
        <v>109</v>
      </c>
    </row>
    <row r="3433" spans="1:7" x14ac:dyDescent="0.25">
      <c r="A3433" s="1">
        <v>1689582894009</v>
      </c>
      <c r="B3433" s="3">
        <v>1689582894079</v>
      </c>
      <c r="C3433">
        <v>328887.09000000003</v>
      </c>
      <c r="D3433">
        <v>3463250.85</v>
      </c>
      <c r="E3433">
        <v>-2.4294980000000002</v>
      </c>
      <c r="F3433">
        <v>4.96</v>
      </c>
      <c r="G3433">
        <f t="shared" si="53"/>
        <v>70</v>
      </c>
    </row>
    <row r="3434" spans="1:7" x14ac:dyDescent="0.25">
      <c r="A3434" s="1">
        <v>1689582894059</v>
      </c>
      <c r="B3434" s="3">
        <v>1689582894147</v>
      </c>
      <c r="C3434">
        <v>328886.90000000002</v>
      </c>
      <c r="D3434">
        <v>3463250.68</v>
      </c>
      <c r="E3434">
        <v>-2.421208</v>
      </c>
      <c r="F3434">
        <v>4.9400000000000004</v>
      </c>
      <c r="G3434">
        <f t="shared" si="53"/>
        <v>88</v>
      </c>
    </row>
    <row r="3435" spans="1:7" x14ac:dyDescent="0.25">
      <c r="A3435" s="1">
        <v>1689582894110</v>
      </c>
      <c r="B3435" s="3">
        <v>1689582894220</v>
      </c>
      <c r="C3435">
        <v>328886.71999999997</v>
      </c>
      <c r="D3435">
        <v>3463250.52</v>
      </c>
      <c r="E3435">
        <v>-2.421208</v>
      </c>
      <c r="F3435">
        <v>4.9400000000000004</v>
      </c>
      <c r="G3435">
        <f t="shared" si="53"/>
        <v>110</v>
      </c>
    </row>
    <row r="3436" spans="1:7" x14ac:dyDescent="0.25">
      <c r="A3436" s="1">
        <v>1689582894160</v>
      </c>
      <c r="B3436" s="3">
        <v>1689582894231</v>
      </c>
      <c r="C3436">
        <v>328886.64</v>
      </c>
      <c r="D3436">
        <v>3463250.45</v>
      </c>
      <c r="E3436">
        <v>-2.421208</v>
      </c>
      <c r="F3436">
        <v>4.9400000000000004</v>
      </c>
      <c r="G3436">
        <f t="shared" si="53"/>
        <v>71</v>
      </c>
    </row>
    <row r="3437" spans="1:7" x14ac:dyDescent="0.25">
      <c r="A3437" s="1">
        <v>1689582894211</v>
      </c>
      <c r="B3437" s="3">
        <v>1689582894312</v>
      </c>
      <c r="C3437">
        <v>328886.45</v>
      </c>
      <c r="D3437">
        <v>3463250.3</v>
      </c>
      <c r="E3437">
        <v>-2.421208</v>
      </c>
      <c r="F3437">
        <v>4.92</v>
      </c>
      <c r="G3437">
        <f t="shared" si="53"/>
        <v>101</v>
      </c>
    </row>
    <row r="3438" spans="1:7" x14ac:dyDescent="0.25">
      <c r="A3438" s="1">
        <v>1689582894261</v>
      </c>
      <c r="B3438" s="3">
        <v>1689582894322</v>
      </c>
      <c r="C3438">
        <v>328886.26</v>
      </c>
      <c r="D3438">
        <v>3463250.14</v>
      </c>
      <c r="E3438">
        <v>-2.4177170000000001</v>
      </c>
      <c r="F3438">
        <v>4.92</v>
      </c>
      <c r="G3438">
        <f t="shared" si="53"/>
        <v>61</v>
      </c>
    </row>
    <row r="3439" spans="1:7" x14ac:dyDescent="0.25">
      <c r="A3439" s="1">
        <v>1689582894312</v>
      </c>
      <c r="B3439" s="3">
        <v>1689582894396</v>
      </c>
      <c r="C3439">
        <v>328886.03000000003</v>
      </c>
      <c r="D3439">
        <v>3463249.94</v>
      </c>
      <c r="E3439">
        <v>-2.4177170000000001</v>
      </c>
      <c r="F3439">
        <v>4.92</v>
      </c>
      <c r="G3439">
        <f t="shared" si="53"/>
        <v>84</v>
      </c>
    </row>
    <row r="3440" spans="1:7" x14ac:dyDescent="0.25">
      <c r="A3440" s="1">
        <v>1689582894363</v>
      </c>
      <c r="B3440" s="3">
        <v>1689582894474</v>
      </c>
      <c r="C3440">
        <v>328885.8</v>
      </c>
      <c r="D3440">
        <v>3463249.75</v>
      </c>
      <c r="E3440">
        <v>-2.4177170000000001</v>
      </c>
      <c r="F3440">
        <v>4.92</v>
      </c>
      <c r="G3440">
        <f t="shared" si="53"/>
        <v>111</v>
      </c>
    </row>
    <row r="3441" spans="1:7" x14ac:dyDescent="0.25">
      <c r="A3441" s="1">
        <v>1689582894413</v>
      </c>
      <c r="B3441" s="3">
        <v>1689582894489</v>
      </c>
      <c r="C3441">
        <v>328885.77</v>
      </c>
      <c r="D3441">
        <v>3463249.73</v>
      </c>
      <c r="E3441">
        <v>-2.4177170000000001</v>
      </c>
      <c r="F3441">
        <v>4.92</v>
      </c>
      <c r="G3441">
        <f t="shared" si="53"/>
        <v>76</v>
      </c>
    </row>
    <row r="3442" spans="1:7" x14ac:dyDescent="0.25">
      <c r="A3442" s="1">
        <v>1689582894464</v>
      </c>
      <c r="B3442" s="3">
        <v>1689582894559</v>
      </c>
      <c r="C3442">
        <v>328885.5</v>
      </c>
      <c r="D3442">
        <v>3463249.5</v>
      </c>
      <c r="E3442">
        <v>-2.4240439999999999</v>
      </c>
      <c r="F3442">
        <v>4.9000000000000004</v>
      </c>
      <c r="G3442">
        <f t="shared" si="53"/>
        <v>95</v>
      </c>
    </row>
    <row r="3443" spans="1:7" x14ac:dyDescent="0.25">
      <c r="A3443" s="1">
        <v>1689582894515</v>
      </c>
      <c r="B3443" s="3">
        <v>1689582894632</v>
      </c>
      <c r="C3443">
        <v>328885.2</v>
      </c>
      <c r="D3443">
        <v>3463249.24</v>
      </c>
      <c r="E3443">
        <v>-2.4240439999999999</v>
      </c>
      <c r="F3443">
        <v>4.9000000000000004</v>
      </c>
      <c r="G3443">
        <f t="shared" si="53"/>
        <v>117</v>
      </c>
    </row>
    <row r="3444" spans="1:7" x14ac:dyDescent="0.25">
      <c r="A3444" s="1">
        <v>1689582894566</v>
      </c>
      <c r="B3444" s="3">
        <v>1689582894632</v>
      </c>
      <c r="C3444">
        <v>328885.05</v>
      </c>
      <c r="D3444">
        <v>3463249.1</v>
      </c>
      <c r="E3444">
        <v>-2.4240439999999999</v>
      </c>
      <c r="F3444">
        <v>4.9000000000000004</v>
      </c>
      <c r="G3444">
        <f t="shared" si="53"/>
        <v>66</v>
      </c>
    </row>
    <row r="3445" spans="1:7" x14ac:dyDescent="0.25">
      <c r="A3445" s="1">
        <v>1689582894616</v>
      </c>
      <c r="B3445" s="3">
        <v>1689582894704</v>
      </c>
      <c r="C3445">
        <v>328884.82</v>
      </c>
      <c r="D3445">
        <v>3463248.92</v>
      </c>
      <c r="E3445">
        <v>-2.4240439999999999</v>
      </c>
      <c r="F3445">
        <v>4.9000000000000004</v>
      </c>
      <c r="G3445">
        <f t="shared" si="53"/>
        <v>88</v>
      </c>
    </row>
    <row r="3446" spans="1:7" x14ac:dyDescent="0.25">
      <c r="A3446" s="1">
        <v>1689582894667</v>
      </c>
      <c r="B3446" s="3">
        <v>1689582894778</v>
      </c>
      <c r="C3446">
        <v>328884.67</v>
      </c>
      <c r="D3446">
        <v>3463248.79</v>
      </c>
      <c r="E3446">
        <v>-2.4181539999999999</v>
      </c>
      <c r="F3446">
        <v>4.88</v>
      </c>
      <c r="G3446">
        <f t="shared" si="53"/>
        <v>111</v>
      </c>
    </row>
    <row r="3447" spans="1:7" x14ac:dyDescent="0.25">
      <c r="A3447" s="1">
        <v>1689582894717</v>
      </c>
      <c r="B3447" s="3">
        <v>1689582894786</v>
      </c>
      <c r="C3447">
        <v>328884.42</v>
      </c>
      <c r="D3447">
        <v>3463248.56</v>
      </c>
      <c r="E3447">
        <v>-2.4181539999999999</v>
      </c>
      <c r="F3447">
        <v>4.88</v>
      </c>
      <c r="G3447">
        <f t="shared" si="53"/>
        <v>69</v>
      </c>
    </row>
    <row r="3448" spans="1:7" x14ac:dyDescent="0.25">
      <c r="A3448" s="1">
        <v>1689582894768</v>
      </c>
      <c r="B3448" s="3">
        <v>1689582894854</v>
      </c>
      <c r="C3448">
        <v>328884.26</v>
      </c>
      <c r="D3448">
        <v>3463248.44</v>
      </c>
      <c r="E3448">
        <v>-2.4181539999999999</v>
      </c>
      <c r="F3448">
        <v>4.88</v>
      </c>
      <c r="G3448">
        <f t="shared" si="53"/>
        <v>86</v>
      </c>
    </row>
    <row r="3449" spans="1:7" x14ac:dyDescent="0.25">
      <c r="A3449" s="1">
        <v>1689582894819</v>
      </c>
      <c r="B3449" s="3">
        <v>1689582894930</v>
      </c>
      <c r="C3449">
        <v>328884.03999999998</v>
      </c>
      <c r="D3449">
        <v>3463248.26</v>
      </c>
      <c r="E3449">
        <v>-2.4181539999999999</v>
      </c>
      <c r="F3449">
        <v>4.88</v>
      </c>
      <c r="G3449">
        <f t="shared" si="53"/>
        <v>111</v>
      </c>
    </row>
    <row r="3450" spans="1:7" x14ac:dyDescent="0.25">
      <c r="A3450" s="1">
        <v>1689582894870</v>
      </c>
      <c r="B3450" s="3">
        <v>1689582894930</v>
      </c>
      <c r="C3450">
        <v>328883.93</v>
      </c>
      <c r="D3450">
        <v>3463248.16</v>
      </c>
      <c r="E3450">
        <v>-2.4294980000000002</v>
      </c>
      <c r="F3450">
        <v>4.88</v>
      </c>
      <c r="G3450">
        <f t="shared" si="53"/>
        <v>60</v>
      </c>
    </row>
    <row r="3451" spans="1:7" x14ac:dyDescent="0.25">
      <c r="A3451" s="1">
        <v>1689582894920</v>
      </c>
      <c r="B3451" s="3">
        <v>1689582895002</v>
      </c>
      <c r="C3451">
        <v>328883.74</v>
      </c>
      <c r="D3451">
        <v>3463248</v>
      </c>
      <c r="E3451">
        <v>-2.4294980000000002</v>
      </c>
      <c r="F3451">
        <v>4.84</v>
      </c>
      <c r="G3451">
        <f t="shared" si="53"/>
        <v>82</v>
      </c>
    </row>
    <row r="3452" spans="1:7" x14ac:dyDescent="0.25">
      <c r="A3452" s="1">
        <v>1689582894971</v>
      </c>
      <c r="B3452" s="3">
        <v>1689582895069</v>
      </c>
      <c r="C3452">
        <v>328883.56</v>
      </c>
      <c r="D3452">
        <v>3463247.83</v>
      </c>
      <c r="E3452">
        <v>-2.4294980000000002</v>
      </c>
      <c r="F3452">
        <v>4.82</v>
      </c>
      <c r="G3452">
        <f t="shared" si="53"/>
        <v>98</v>
      </c>
    </row>
    <row r="3453" spans="1:7" x14ac:dyDescent="0.25">
      <c r="A3453" s="1">
        <v>1689582895021</v>
      </c>
      <c r="B3453" s="3">
        <v>1689582895091</v>
      </c>
      <c r="C3453">
        <v>328883.34000000003</v>
      </c>
      <c r="D3453">
        <v>3463247.65</v>
      </c>
      <c r="E3453">
        <v>-2.4294980000000002</v>
      </c>
      <c r="F3453">
        <v>4.82</v>
      </c>
      <c r="G3453">
        <f t="shared" si="53"/>
        <v>70</v>
      </c>
    </row>
    <row r="3454" spans="1:7" x14ac:dyDescent="0.25">
      <c r="A3454" s="1">
        <v>1689582895072</v>
      </c>
      <c r="B3454" s="3">
        <v>1689582895168</v>
      </c>
      <c r="C3454">
        <v>328883.14</v>
      </c>
      <c r="D3454">
        <v>3463247.49</v>
      </c>
      <c r="E3454">
        <v>-2.4279709999999999</v>
      </c>
      <c r="F3454">
        <v>4.8</v>
      </c>
      <c r="G3454">
        <f t="shared" si="53"/>
        <v>96</v>
      </c>
    </row>
    <row r="3455" spans="1:7" x14ac:dyDescent="0.25">
      <c r="A3455" s="1">
        <v>1689582895122</v>
      </c>
      <c r="B3455" s="3">
        <v>1689582895179</v>
      </c>
      <c r="C3455">
        <v>328883.03999999998</v>
      </c>
      <c r="D3455">
        <v>3463247.4</v>
      </c>
      <c r="E3455">
        <v>-2.4279709999999999</v>
      </c>
      <c r="F3455">
        <v>4.8</v>
      </c>
      <c r="G3455">
        <f t="shared" si="53"/>
        <v>57</v>
      </c>
    </row>
    <row r="3456" spans="1:7" x14ac:dyDescent="0.25">
      <c r="A3456" s="1">
        <v>1689582895173</v>
      </c>
      <c r="B3456" s="3">
        <v>1689582895252</v>
      </c>
      <c r="C3456">
        <v>328882.82</v>
      </c>
      <c r="D3456">
        <v>3463247.21</v>
      </c>
      <c r="E3456">
        <v>-2.4279709999999999</v>
      </c>
      <c r="F3456">
        <v>4.78</v>
      </c>
      <c r="G3456">
        <f t="shared" si="53"/>
        <v>79</v>
      </c>
    </row>
    <row r="3457" spans="1:7" x14ac:dyDescent="0.25">
      <c r="A3457" s="1">
        <v>1689582895223</v>
      </c>
      <c r="B3457" s="3">
        <v>1689582895324</v>
      </c>
      <c r="C3457">
        <v>328882.56</v>
      </c>
      <c r="D3457">
        <v>3463247.01</v>
      </c>
      <c r="E3457">
        <v>-2.4279709999999999</v>
      </c>
      <c r="F3457">
        <v>4.76</v>
      </c>
      <c r="G3457">
        <f t="shared" si="53"/>
        <v>101</v>
      </c>
    </row>
    <row r="3458" spans="1:7" x14ac:dyDescent="0.25">
      <c r="A3458" s="1">
        <v>1689582895274</v>
      </c>
      <c r="B3458" s="3">
        <v>1689582895339</v>
      </c>
      <c r="C3458">
        <v>328882.45</v>
      </c>
      <c r="D3458">
        <v>3463246.91</v>
      </c>
      <c r="E3458">
        <v>-2.429935</v>
      </c>
      <c r="F3458">
        <v>4.74</v>
      </c>
      <c r="G3458">
        <f t="shared" si="53"/>
        <v>65</v>
      </c>
    </row>
    <row r="3459" spans="1:7" x14ac:dyDescent="0.25">
      <c r="A3459" s="1">
        <v>1689582895325</v>
      </c>
      <c r="B3459" s="3">
        <v>1689582895412</v>
      </c>
      <c r="C3459">
        <v>328882.28999999998</v>
      </c>
      <c r="D3459">
        <v>3463246.79</v>
      </c>
      <c r="E3459">
        <v>-2.429935</v>
      </c>
      <c r="F3459">
        <v>4.72</v>
      </c>
      <c r="G3459">
        <f t="shared" ref="G3459:G3522" si="54">B3459-A3459</f>
        <v>87</v>
      </c>
    </row>
    <row r="3460" spans="1:7" x14ac:dyDescent="0.25">
      <c r="A3460" s="1">
        <v>1689582895376</v>
      </c>
      <c r="B3460" s="3">
        <v>1689582895427</v>
      </c>
      <c r="C3460">
        <v>328882.11</v>
      </c>
      <c r="D3460">
        <v>3463246.64</v>
      </c>
      <c r="E3460">
        <v>-2.429935</v>
      </c>
      <c r="F3460">
        <v>4.7</v>
      </c>
      <c r="G3460">
        <f t="shared" si="54"/>
        <v>51</v>
      </c>
    </row>
    <row r="3461" spans="1:7" x14ac:dyDescent="0.25">
      <c r="A3461" s="1">
        <v>1689582895426</v>
      </c>
      <c r="B3461" s="3">
        <v>1689582895499</v>
      </c>
      <c r="C3461">
        <v>328881.82</v>
      </c>
      <c r="D3461">
        <v>3463246.39</v>
      </c>
      <c r="E3461">
        <v>-2.429935</v>
      </c>
      <c r="F3461">
        <v>4.7</v>
      </c>
      <c r="G3461">
        <f t="shared" si="54"/>
        <v>73</v>
      </c>
    </row>
    <row r="3462" spans="1:7" x14ac:dyDescent="0.25">
      <c r="A3462" s="1">
        <v>1689582895477</v>
      </c>
      <c r="B3462" s="3">
        <v>1689582895569</v>
      </c>
      <c r="C3462">
        <v>328881.59999999998</v>
      </c>
      <c r="D3462">
        <v>3463246.2</v>
      </c>
      <c r="E3462">
        <v>-2.4218630000000001</v>
      </c>
      <c r="F3462">
        <v>4.7</v>
      </c>
      <c r="G3462">
        <f t="shared" si="54"/>
        <v>92</v>
      </c>
    </row>
    <row r="3463" spans="1:7" x14ac:dyDescent="0.25">
      <c r="A3463" s="1">
        <v>1689582895527</v>
      </c>
      <c r="B3463" s="3">
        <v>1689582895584</v>
      </c>
      <c r="C3463">
        <v>328881.45</v>
      </c>
      <c r="D3463">
        <v>3463246.08</v>
      </c>
      <c r="E3463">
        <v>-2.4218630000000001</v>
      </c>
      <c r="F3463">
        <v>4.7</v>
      </c>
      <c r="G3463">
        <f t="shared" si="54"/>
        <v>57</v>
      </c>
    </row>
    <row r="3464" spans="1:7" x14ac:dyDescent="0.25">
      <c r="A3464" s="1">
        <v>1689582895578</v>
      </c>
      <c r="B3464" s="3">
        <v>1689582895654</v>
      </c>
      <c r="C3464">
        <v>328881.23</v>
      </c>
      <c r="D3464">
        <v>3463245.91</v>
      </c>
      <c r="E3464">
        <v>-2.4218630000000001</v>
      </c>
      <c r="F3464">
        <v>4.7</v>
      </c>
      <c r="G3464">
        <f t="shared" si="54"/>
        <v>76</v>
      </c>
    </row>
    <row r="3465" spans="1:7" x14ac:dyDescent="0.25">
      <c r="A3465" s="1">
        <v>1689582895629</v>
      </c>
      <c r="B3465" s="3">
        <v>1689582895724</v>
      </c>
      <c r="C3465">
        <v>328881.19</v>
      </c>
      <c r="D3465">
        <v>3463245.87</v>
      </c>
      <c r="E3465">
        <v>-2.4218630000000001</v>
      </c>
      <c r="F3465">
        <v>4.7</v>
      </c>
      <c r="G3465">
        <f t="shared" si="54"/>
        <v>95</v>
      </c>
    </row>
    <row r="3466" spans="1:7" x14ac:dyDescent="0.25">
      <c r="A3466" s="1">
        <v>1689582895679</v>
      </c>
      <c r="B3466" s="3">
        <v>1689582895736</v>
      </c>
      <c r="C3466">
        <v>328880.93</v>
      </c>
      <c r="D3466">
        <v>3463245.66</v>
      </c>
      <c r="E3466">
        <v>-2.4236080000000002</v>
      </c>
      <c r="F3466">
        <v>4.7</v>
      </c>
      <c r="G3466">
        <f t="shared" si="54"/>
        <v>57</v>
      </c>
    </row>
    <row r="3467" spans="1:7" x14ac:dyDescent="0.25">
      <c r="A3467" s="1">
        <v>1689582895730</v>
      </c>
      <c r="B3467" s="3">
        <v>1689582895814</v>
      </c>
      <c r="C3467">
        <v>328880.78999999998</v>
      </c>
      <c r="D3467">
        <v>3463245.54</v>
      </c>
      <c r="E3467">
        <v>-2.4236080000000002</v>
      </c>
      <c r="F3467">
        <v>4.68</v>
      </c>
      <c r="G3467">
        <f t="shared" si="54"/>
        <v>84</v>
      </c>
    </row>
    <row r="3468" spans="1:7" x14ac:dyDescent="0.25">
      <c r="A3468" s="1">
        <v>1689582895781</v>
      </c>
      <c r="B3468" s="3">
        <v>1689582895834</v>
      </c>
      <c r="C3468">
        <v>328880.53999999998</v>
      </c>
      <c r="D3468">
        <v>3463245.33</v>
      </c>
      <c r="E3468">
        <v>-2.4236080000000002</v>
      </c>
      <c r="F3468">
        <v>4.68</v>
      </c>
      <c r="G3468">
        <f t="shared" si="54"/>
        <v>53</v>
      </c>
    </row>
    <row r="3469" spans="1:7" x14ac:dyDescent="0.25">
      <c r="A3469" s="1">
        <v>1689582895831</v>
      </c>
      <c r="B3469" s="3">
        <v>1689582895904</v>
      </c>
      <c r="C3469">
        <v>328880.39</v>
      </c>
      <c r="D3469">
        <v>3463245.21</v>
      </c>
      <c r="E3469">
        <v>-2.4236080000000002</v>
      </c>
      <c r="F3469">
        <v>4.66</v>
      </c>
      <c r="G3469">
        <f t="shared" si="54"/>
        <v>73</v>
      </c>
    </row>
    <row r="3470" spans="1:7" x14ac:dyDescent="0.25">
      <c r="A3470" s="1">
        <v>1689582895881</v>
      </c>
      <c r="B3470" s="3">
        <v>1689582895971</v>
      </c>
      <c r="C3470">
        <v>328880.17</v>
      </c>
      <c r="D3470">
        <v>3463245.03</v>
      </c>
      <c r="E3470">
        <v>-2.4096449999999998</v>
      </c>
      <c r="F3470">
        <v>4.66</v>
      </c>
      <c r="G3470">
        <f t="shared" si="54"/>
        <v>90</v>
      </c>
    </row>
    <row r="3471" spans="1:7" x14ac:dyDescent="0.25">
      <c r="A3471" s="1">
        <v>1689582895932</v>
      </c>
      <c r="B3471" s="3">
        <v>1689582895984</v>
      </c>
      <c r="C3471">
        <v>328880.03000000003</v>
      </c>
      <c r="D3471">
        <v>3463244.91</v>
      </c>
      <c r="E3471">
        <v>-2.4096449999999998</v>
      </c>
      <c r="F3471">
        <v>4.6399999999999997</v>
      </c>
      <c r="G3471">
        <f t="shared" si="54"/>
        <v>52</v>
      </c>
    </row>
    <row r="3472" spans="1:7" x14ac:dyDescent="0.25">
      <c r="A3472" s="1">
        <v>1689582895982</v>
      </c>
      <c r="B3472" s="3">
        <v>1689582896060</v>
      </c>
      <c r="C3472">
        <v>328879.78000000003</v>
      </c>
      <c r="D3472">
        <v>3463244.7</v>
      </c>
      <c r="E3472">
        <v>-2.4096449999999998</v>
      </c>
      <c r="F3472">
        <v>4.6399999999999997</v>
      </c>
      <c r="G3472">
        <f t="shared" si="54"/>
        <v>78</v>
      </c>
    </row>
    <row r="3473" spans="1:7" x14ac:dyDescent="0.25">
      <c r="A3473" s="1">
        <v>1689582896032</v>
      </c>
      <c r="B3473" s="3">
        <v>1689582896138</v>
      </c>
      <c r="C3473">
        <v>328879.59999999998</v>
      </c>
      <c r="D3473">
        <v>3463244.55</v>
      </c>
      <c r="E3473">
        <v>-2.4196810000000002</v>
      </c>
      <c r="F3473">
        <v>4.6399999999999997</v>
      </c>
      <c r="G3473">
        <f t="shared" si="54"/>
        <v>106</v>
      </c>
    </row>
    <row r="3474" spans="1:7" x14ac:dyDescent="0.25">
      <c r="A3474" s="1">
        <v>1689582896083</v>
      </c>
      <c r="B3474" s="3">
        <v>1689582896138</v>
      </c>
      <c r="C3474">
        <v>328879.42</v>
      </c>
      <c r="D3474">
        <v>3463244.4</v>
      </c>
      <c r="E3474">
        <v>-2.4196810000000002</v>
      </c>
      <c r="F3474">
        <v>4.6399999999999997</v>
      </c>
      <c r="G3474">
        <f t="shared" si="54"/>
        <v>55</v>
      </c>
    </row>
    <row r="3475" spans="1:7" x14ac:dyDescent="0.25">
      <c r="A3475" s="1">
        <v>1689582896134</v>
      </c>
      <c r="B3475" s="3">
        <v>1689582896209</v>
      </c>
      <c r="C3475">
        <v>328879.24</v>
      </c>
      <c r="D3475">
        <v>3463244.25</v>
      </c>
      <c r="E3475">
        <v>-2.4196810000000002</v>
      </c>
      <c r="F3475">
        <v>4.6399999999999997</v>
      </c>
      <c r="G3475">
        <f t="shared" si="54"/>
        <v>75</v>
      </c>
    </row>
    <row r="3476" spans="1:7" x14ac:dyDescent="0.25">
      <c r="A3476" s="1">
        <v>1689582896184</v>
      </c>
      <c r="B3476" s="3">
        <v>1689582896280</v>
      </c>
      <c r="C3476">
        <v>328879.02</v>
      </c>
      <c r="D3476">
        <v>3463244.07</v>
      </c>
      <c r="E3476">
        <v>-2.4196810000000002</v>
      </c>
      <c r="F3476">
        <v>4.6399999999999997</v>
      </c>
      <c r="G3476">
        <f t="shared" si="54"/>
        <v>96</v>
      </c>
    </row>
    <row r="3477" spans="1:7" x14ac:dyDescent="0.25">
      <c r="A3477" s="1">
        <v>1689582896235</v>
      </c>
      <c r="B3477" s="3">
        <v>1689582896291</v>
      </c>
      <c r="C3477">
        <v>328878.92</v>
      </c>
      <c r="D3477">
        <v>3463243.98</v>
      </c>
      <c r="E3477">
        <v>-2.4196810000000002</v>
      </c>
      <c r="F3477">
        <v>4.6399999999999997</v>
      </c>
      <c r="G3477">
        <f t="shared" si="54"/>
        <v>56</v>
      </c>
    </row>
    <row r="3478" spans="1:7" x14ac:dyDescent="0.25">
      <c r="A3478" s="1">
        <v>1689582896285</v>
      </c>
      <c r="B3478" s="3">
        <v>1689582896359</v>
      </c>
      <c r="C3478">
        <v>328878.78000000003</v>
      </c>
      <c r="D3478">
        <v>3463243.85</v>
      </c>
      <c r="E3478">
        <v>-2.4153180000000001</v>
      </c>
      <c r="F3478">
        <v>4.6399999999999997</v>
      </c>
      <c r="G3478">
        <f t="shared" si="54"/>
        <v>74</v>
      </c>
    </row>
    <row r="3479" spans="1:7" x14ac:dyDescent="0.25">
      <c r="A3479" s="1">
        <v>1689582896336</v>
      </c>
      <c r="B3479" s="3">
        <v>1689582896427</v>
      </c>
      <c r="C3479">
        <v>328878.49</v>
      </c>
      <c r="D3479">
        <v>3463243.62</v>
      </c>
      <c r="E3479">
        <v>-2.4153180000000001</v>
      </c>
      <c r="F3479">
        <v>4.6399999999999997</v>
      </c>
      <c r="G3479">
        <f t="shared" si="54"/>
        <v>91</v>
      </c>
    </row>
    <row r="3480" spans="1:7" x14ac:dyDescent="0.25">
      <c r="A3480" s="1">
        <v>1689582896387</v>
      </c>
      <c r="B3480" s="3">
        <v>1689582896442</v>
      </c>
      <c r="C3480">
        <v>328878.39</v>
      </c>
      <c r="D3480">
        <v>3463243.53</v>
      </c>
      <c r="E3480">
        <v>-2.4153180000000001</v>
      </c>
      <c r="F3480">
        <v>4.6399999999999997</v>
      </c>
      <c r="G3480">
        <f t="shared" si="54"/>
        <v>55</v>
      </c>
    </row>
    <row r="3481" spans="1:7" x14ac:dyDescent="0.25">
      <c r="A3481" s="1">
        <v>1689582896438</v>
      </c>
      <c r="B3481" s="3">
        <v>1689582896511</v>
      </c>
      <c r="C3481">
        <v>328878.21000000002</v>
      </c>
      <c r="D3481">
        <v>3463243.38</v>
      </c>
      <c r="E3481">
        <v>-2.4153180000000001</v>
      </c>
      <c r="F3481">
        <v>4.62</v>
      </c>
      <c r="G3481">
        <f t="shared" si="54"/>
        <v>73</v>
      </c>
    </row>
    <row r="3482" spans="1:7" x14ac:dyDescent="0.25">
      <c r="A3482" s="1">
        <v>1689582896489</v>
      </c>
      <c r="B3482" s="3">
        <v>1689582896586</v>
      </c>
      <c r="C3482">
        <v>328878</v>
      </c>
      <c r="D3482">
        <v>3463243.2</v>
      </c>
      <c r="E3482">
        <v>-2.43648</v>
      </c>
      <c r="F3482">
        <v>4.62</v>
      </c>
      <c r="G3482">
        <f t="shared" si="54"/>
        <v>97</v>
      </c>
    </row>
    <row r="3483" spans="1:7" x14ac:dyDescent="0.25">
      <c r="A3483" s="1">
        <v>1689582896539</v>
      </c>
      <c r="B3483" s="3">
        <v>1689582896586</v>
      </c>
      <c r="C3483">
        <v>328877.82</v>
      </c>
      <c r="D3483">
        <v>3463243.05</v>
      </c>
      <c r="E3483">
        <v>-2.43648</v>
      </c>
      <c r="F3483">
        <v>4.5999999999999996</v>
      </c>
      <c r="G3483">
        <f t="shared" si="54"/>
        <v>47</v>
      </c>
    </row>
    <row r="3484" spans="1:7" x14ac:dyDescent="0.25">
      <c r="A3484" s="1">
        <v>1689582896590</v>
      </c>
      <c r="B3484" s="3">
        <v>1689582896656</v>
      </c>
      <c r="C3484">
        <v>328877.64</v>
      </c>
      <c r="D3484">
        <v>3463242.91</v>
      </c>
      <c r="E3484">
        <v>-2.43648</v>
      </c>
      <c r="F3484">
        <v>4.5999999999999996</v>
      </c>
      <c r="G3484">
        <f t="shared" si="54"/>
        <v>66</v>
      </c>
    </row>
    <row r="3485" spans="1:7" x14ac:dyDescent="0.25">
      <c r="A3485" s="1">
        <v>1689582896642</v>
      </c>
      <c r="B3485" s="3">
        <v>1689582896730</v>
      </c>
      <c r="C3485">
        <v>328877.46999999997</v>
      </c>
      <c r="D3485">
        <v>3463242.75</v>
      </c>
      <c r="E3485">
        <v>-2.44957</v>
      </c>
      <c r="F3485">
        <v>4.5999999999999996</v>
      </c>
      <c r="G3485">
        <f t="shared" si="54"/>
        <v>88</v>
      </c>
    </row>
    <row r="3486" spans="1:7" x14ac:dyDescent="0.25">
      <c r="A3486" s="1">
        <v>1689582896692</v>
      </c>
      <c r="B3486" s="3">
        <v>1689582896742</v>
      </c>
      <c r="C3486">
        <v>328877.28000000003</v>
      </c>
      <c r="D3486">
        <v>3463242.6</v>
      </c>
      <c r="E3486">
        <v>-2.44957</v>
      </c>
      <c r="F3486">
        <v>4.58</v>
      </c>
      <c r="G3486">
        <f t="shared" si="54"/>
        <v>50</v>
      </c>
    </row>
    <row r="3487" spans="1:7" x14ac:dyDescent="0.25">
      <c r="A3487" s="1">
        <v>1689582896743</v>
      </c>
      <c r="B3487" s="3">
        <v>1689582896824</v>
      </c>
      <c r="C3487">
        <v>328877.07</v>
      </c>
      <c r="D3487">
        <v>3463242.43</v>
      </c>
      <c r="E3487">
        <v>-2.44957</v>
      </c>
      <c r="F3487">
        <v>4.5599999999999996</v>
      </c>
      <c r="G3487">
        <f t="shared" si="54"/>
        <v>81</v>
      </c>
    </row>
    <row r="3488" spans="1:7" x14ac:dyDescent="0.25">
      <c r="A3488" s="1">
        <v>1689582896793</v>
      </c>
      <c r="B3488" s="3">
        <v>1689582896834</v>
      </c>
      <c r="C3488">
        <v>328876.90000000002</v>
      </c>
      <c r="D3488">
        <v>3463242.29</v>
      </c>
      <c r="E3488">
        <v>-2.44957</v>
      </c>
      <c r="F3488">
        <v>4.5599999999999996</v>
      </c>
      <c r="G3488">
        <f t="shared" si="54"/>
        <v>41</v>
      </c>
    </row>
    <row r="3489" spans="1:7" x14ac:dyDescent="0.25">
      <c r="A3489" s="1">
        <v>1689582896843</v>
      </c>
      <c r="B3489" s="3">
        <v>1689582896904</v>
      </c>
      <c r="C3489">
        <v>328876.71999999997</v>
      </c>
      <c r="D3489">
        <v>3463242.13</v>
      </c>
      <c r="E3489">
        <v>-2.434952</v>
      </c>
      <c r="F3489">
        <v>4.5599999999999996</v>
      </c>
      <c r="G3489">
        <f t="shared" si="54"/>
        <v>61</v>
      </c>
    </row>
    <row r="3490" spans="1:7" x14ac:dyDescent="0.25">
      <c r="A3490" s="1">
        <v>1689582896895</v>
      </c>
      <c r="B3490" s="3">
        <v>1689582896978</v>
      </c>
      <c r="C3490">
        <v>328876.53999999998</v>
      </c>
      <c r="D3490">
        <v>3463241.98</v>
      </c>
      <c r="E3490">
        <v>-2.434952</v>
      </c>
      <c r="F3490">
        <v>4.5599999999999996</v>
      </c>
      <c r="G3490">
        <f t="shared" si="54"/>
        <v>83</v>
      </c>
    </row>
    <row r="3491" spans="1:7" x14ac:dyDescent="0.25">
      <c r="A3491" s="1">
        <v>1689582896945</v>
      </c>
      <c r="B3491" s="3">
        <v>1689582896988</v>
      </c>
      <c r="C3491">
        <v>328876.33</v>
      </c>
      <c r="D3491">
        <v>3463241.81</v>
      </c>
      <c r="E3491">
        <v>-2.434952</v>
      </c>
      <c r="F3491">
        <v>4.5599999999999996</v>
      </c>
      <c r="G3491">
        <f t="shared" si="54"/>
        <v>43</v>
      </c>
    </row>
    <row r="3492" spans="1:7" x14ac:dyDescent="0.25">
      <c r="A3492" s="1">
        <v>1689582896996</v>
      </c>
      <c r="B3492" s="3">
        <v>1689582897059</v>
      </c>
      <c r="C3492">
        <v>328876.15999999997</v>
      </c>
      <c r="D3492">
        <v>3463241.67</v>
      </c>
      <c r="E3492">
        <v>-2.434952</v>
      </c>
      <c r="F3492">
        <v>4.5599999999999996</v>
      </c>
      <c r="G3492">
        <f t="shared" si="54"/>
        <v>63</v>
      </c>
    </row>
    <row r="3493" spans="1:7" x14ac:dyDescent="0.25">
      <c r="A3493" s="1">
        <v>1689582897047</v>
      </c>
      <c r="B3493" s="3">
        <v>1689582897126</v>
      </c>
      <c r="C3493">
        <v>328875.96999999997</v>
      </c>
      <c r="D3493">
        <v>3463241.52</v>
      </c>
      <c r="E3493">
        <v>-2.4273169999999999</v>
      </c>
      <c r="F3493">
        <v>4.54</v>
      </c>
      <c r="G3493">
        <f t="shared" si="54"/>
        <v>79</v>
      </c>
    </row>
    <row r="3494" spans="1:7" x14ac:dyDescent="0.25">
      <c r="A3494" s="1">
        <v>1689582897098</v>
      </c>
      <c r="B3494" s="3">
        <v>1689582897142</v>
      </c>
      <c r="C3494">
        <v>328875.87</v>
      </c>
      <c r="D3494">
        <v>3463241.43</v>
      </c>
      <c r="E3494">
        <v>-2.4273169999999999</v>
      </c>
      <c r="F3494">
        <v>4.54</v>
      </c>
      <c r="G3494">
        <f t="shared" si="54"/>
        <v>44</v>
      </c>
    </row>
    <row r="3495" spans="1:7" x14ac:dyDescent="0.25">
      <c r="A3495" s="1">
        <v>1689582897149</v>
      </c>
      <c r="B3495" s="3">
        <v>1689582897218</v>
      </c>
      <c r="C3495">
        <v>328875.71999999997</v>
      </c>
      <c r="D3495">
        <v>3463241.32</v>
      </c>
      <c r="E3495">
        <v>-2.4273169999999999</v>
      </c>
      <c r="F3495">
        <v>4.54</v>
      </c>
      <c r="G3495">
        <f t="shared" si="54"/>
        <v>69</v>
      </c>
    </row>
    <row r="3496" spans="1:7" x14ac:dyDescent="0.25">
      <c r="A3496" s="1">
        <v>1689582897199</v>
      </c>
      <c r="B3496" s="3">
        <v>1689582897236</v>
      </c>
      <c r="C3496">
        <v>328875.48</v>
      </c>
      <c r="D3496">
        <v>3463241.11</v>
      </c>
      <c r="E3496">
        <v>-2.4273169999999999</v>
      </c>
      <c r="F3496">
        <v>4.54</v>
      </c>
      <c r="G3496">
        <f t="shared" si="54"/>
        <v>37</v>
      </c>
    </row>
    <row r="3497" spans="1:7" x14ac:dyDescent="0.25">
      <c r="A3497" s="1">
        <v>1689582897250</v>
      </c>
      <c r="B3497" s="3">
        <v>1689582897299</v>
      </c>
      <c r="C3497">
        <v>328875.31</v>
      </c>
      <c r="D3497">
        <v>3463240.97</v>
      </c>
      <c r="E3497">
        <v>-2.4353889999999998</v>
      </c>
      <c r="F3497">
        <v>4.54</v>
      </c>
      <c r="G3497">
        <f t="shared" si="54"/>
        <v>49</v>
      </c>
    </row>
    <row r="3498" spans="1:7" x14ac:dyDescent="0.25">
      <c r="A3498" s="1">
        <v>1689582897300</v>
      </c>
      <c r="B3498" s="3">
        <v>1689582897370</v>
      </c>
      <c r="C3498">
        <v>328875.15999999997</v>
      </c>
      <c r="D3498">
        <v>3463240.85</v>
      </c>
      <c r="E3498">
        <v>-2.4353889999999998</v>
      </c>
      <c r="F3498">
        <v>4.54</v>
      </c>
      <c r="G3498">
        <f t="shared" si="54"/>
        <v>70</v>
      </c>
    </row>
    <row r="3499" spans="1:7" x14ac:dyDescent="0.25">
      <c r="A3499" s="1">
        <v>1689582897351</v>
      </c>
      <c r="B3499" s="3">
        <v>1689582897386</v>
      </c>
      <c r="C3499">
        <v>328874.95</v>
      </c>
      <c r="D3499">
        <v>3463240.68</v>
      </c>
      <c r="E3499">
        <v>-2.4353889999999998</v>
      </c>
      <c r="F3499">
        <v>4.54</v>
      </c>
      <c r="G3499">
        <f t="shared" si="54"/>
        <v>35</v>
      </c>
    </row>
    <row r="3500" spans="1:7" x14ac:dyDescent="0.25">
      <c r="A3500" s="1">
        <v>1689582897402</v>
      </c>
      <c r="B3500" s="3">
        <v>1689582897456</v>
      </c>
      <c r="C3500">
        <v>328874.74</v>
      </c>
      <c r="D3500">
        <v>3463240.5</v>
      </c>
      <c r="E3500">
        <v>-2.4353889999999998</v>
      </c>
      <c r="F3500">
        <v>4.54</v>
      </c>
      <c r="G3500">
        <f t="shared" si="54"/>
        <v>54</v>
      </c>
    </row>
    <row r="3501" spans="1:7" x14ac:dyDescent="0.25">
      <c r="A3501" s="1">
        <v>1689582897452</v>
      </c>
      <c r="B3501" s="3">
        <v>1689582897532</v>
      </c>
      <c r="C3501">
        <v>328874.56</v>
      </c>
      <c r="D3501">
        <v>3463240.35</v>
      </c>
      <c r="E3501">
        <v>-2.415972</v>
      </c>
      <c r="F3501">
        <v>4.5199999999999996</v>
      </c>
      <c r="G3501">
        <f t="shared" si="54"/>
        <v>80</v>
      </c>
    </row>
    <row r="3502" spans="1:7" x14ac:dyDescent="0.25">
      <c r="A3502" s="1">
        <v>1689582897503</v>
      </c>
      <c r="B3502" s="3">
        <v>1689582897546</v>
      </c>
      <c r="C3502">
        <v>328874.46000000002</v>
      </c>
      <c r="D3502">
        <v>3463240.26</v>
      </c>
      <c r="E3502">
        <v>-2.415972</v>
      </c>
      <c r="F3502">
        <v>4.5199999999999996</v>
      </c>
      <c r="G3502">
        <f t="shared" si="54"/>
        <v>43</v>
      </c>
    </row>
    <row r="3503" spans="1:7" x14ac:dyDescent="0.25">
      <c r="A3503" s="1">
        <v>1689582897553</v>
      </c>
      <c r="B3503" s="3">
        <v>1689582897620</v>
      </c>
      <c r="C3503">
        <v>328874.23999999999</v>
      </c>
      <c r="D3503">
        <v>3463240.09</v>
      </c>
      <c r="E3503">
        <v>-2.415972</v>
      </c>
      <c r="F3503">
        <v>4.5</v>
      </c>
      <c r="G3503">
        <f t="shared" si="54"/>
        <v>67</v>
      </c>
    </row>
    <row r="3504" spans="1:7" x14ac:dyDescent="0.25">
      <c r="A3504" s="1">
        <v>1689582897604</v>
      </c>
      <c r="B3504" s="3">
        <v>1689582897636</v>
      </c>
      <c r="C3504">
        <v>328874</v>
      </c>
      <c r="D3504">
        <v>3463239.89</v>
      </c>
      <c r="E3504">
        <v>-2.415972</v>
      </c>
      <c r="F3504">
        <v>4.5</v>
      </c>
      <c r="G3504">
        <f t="shared" si="54"/>
        <v>32</v>
      </c>
    </row>
    <row r="3505" spans="1:7" x14ac:dyDescent="0.25">
      <c r="A3505" s="1">
        <v>1689582897657</v>
      </c>
      <c r="B3505" s="3">
        <v>1689582897699</v>
      </c>
      <c r="C3505">
        <v>328873.83</v>
      </c>
      <c r="D3505">
        <v>3463239.74</v>
      </c>
      <c r="E3505">
        <v>-2.43757</v>
      </c>
      <c r="F3505">
        <v>4.5</v>
      </c>
      <c r="G3505">
        <f t="shared" si="54"/>
        <v>42</v>
      </c>
    </row>
    <row r="3506" spans="1:7" x14ac:dyDescent="0.25">
      <c r="A3506" s="1">
        <v>1689582897705</v>
      </c>
      <c r="B3506" s="3">
        <v>1689582897772</v>
      </c>
      <c r="C3506">
        <v>328873.8</v>
      </c>
      <c r="D3506">
        <v>3463239.71</v>
      </c>
      <c r="E3506">
        <v>-2.43757</v>
      </c>
      <c r="F3506">
        <v>4.5</v>
      </c>
      <c r="G3506">
        <f t="shared" si="54"/>
        <v>67</v>
      </c>
    </row>
    <row r="3507" spans="1:7" x14ac:dyDescent="0.25">
      <c r="A3507" s="1">
        <v>1689582897756</v>
      </c>
      <c r="B3507" s="3">
        <v>1689582897784</v>
      </c>
      <c r="C3507">
        <v>328873.48</v>
      </c>
      <c r="D3507">
        <v>3463239.45</v>
      </c>
      <c r="E3507">
        <v>-2.43757</v>
      </c>
      <c r="F3507">
        <v>4.5</v>
      </c>
      <c r="G3507">
        <f t="shared" si="54"/>
        <v>28</v>
      </c>
    </row>
    <row r="3508" spans="1:7" x14ac:dyDescent="0.25">
      <c r="A3508" s="1">
        <v>1689582897807</v>
      </c>
      <c r="B3508" s="3">
        <v>1689582897856</v>
      </c>
      <c r="C3508">
        <v>328873.38</v>
      </c>
      <c r="D3508">
        <v>3463239.36</v>
      </c>
      <c r="E3508">
        <v>-2.43757</v>
      </c>
      <c r="F3508">
        <v>4.5</v>
      </c>
      <c r="G3508">
        <f t="shared" si="54"/>
        <v>49</v>
      </c>
    </row>
    <row r="3509" spans="1:7" x14ac:dyDescent="0.25">
      <c r="A3509" s="1">
        <v>1689582897857</v>
      </c>
      <c r="B3509" s="3">
        <v>1689582897930</v>
      </c>
      <c r="C3509">
        <v>328873.21000000002</v>
      </c>
      <c r="D3509">
        <v>3463239.22</v>
      </c>
      <c r="E3509">
        <v>-2.4164080000000001</v>
      </c>
      <c r="F3509">
        <v>4.5</v>
      </c>
      <c r="G3509">
        <f t="shared" si="54"/>
        <v>73</v>
      </c>
    </row>
    <row r="3510" spans="1:7" x14ac:dyDescent="0.25">
      <c r="A3510" s="1">
        <v>1689582897907</v>
      </c>
      <c r="B3510" s="3">
        <v>1689582897942</v>
      </c>
      <c r="C3510">
        <v>328873.03999999998</v>
      </c>
      <c r="D3510">
        <v>3463239.08</v>
      </c>
      <c r="E3510">
        <v>-2.4164080000000001</v>
      </c>
      <c r="F3510">
        <v>4.5</v>
      </c>
      <c r="G3510">
        <f t="shared" si="54"/>
        <v>35</v>
      </c>
    </row>
    <row r="3511" spans="1:7" x14ac:dyDescent="0.25">
      <c r="A3511" s="1">
        <v>1689582897958</v>
      </c>
      <c r="B3511" s="3">
        <v>1689582898012</v>
      </c>
      <c r="C3511">
        <v>328872.90000000002</v>
      </c>
      <c r="D3511">
        <v>3463238.96</v>
      </c>
      <c r="E3511">
        <v>-2.4164080000000001</v>
      </c>
      <c r="F3511">
        <v>4.4800000000000004</v>
      </c>
      <c r="G3511">
        <f t="shared" si="54"/>
        <v>54</v>
      </c>
    </row>
    <row r="3512" spans="1:7" x14ac:dyDescent="0.25">
      <c r="A3512" s="1">
        <v>1689582898009</v>
      </c>
      <c r="B3512" s="3">
        <v>1689582898081</v>
      </c>
      <c r="C3512">
        <v>328872.69</v>
      </c>
      <c r="D3512">
        <v>3463238.79</v>
      </c>
      <c r="E3512">
        <v>-2.4164080000000001</v>
      </c>
      <c r="F3512">
        <v>4.46</v>
      </c>
      <c r="G3512">
        <f t="shared" si="54"/>
        <v>72</v>
      </c>
    </row>
    <row r="3513" spans="1:7" x14ac:dyDescent="0.25">
      <c r="A3513" s="1">
        <v>1689582898060</v>
      </c>
      <c r="B3513" s="3">
        <v>1689582898098</v>
      </c>
      <c r="C3513">
        <v>328872.49</v>
      </c>
      <c r="D3513">
        <v>3463238.62</v>
      </c>
      <c r="E3513">
        <v>-2.4314619999999998</v>
      </c>
      <c r="F3513">
        <v>4.46</v>
      </c>
      <c r="G3513">
        <f t="shared" si="54"/>
        <v>38</v>
      </c>
    </row>
    <row r="3514" spans="1:7" x14ac:dyDescent="0.25">
      <c r="A3514" s="1">
        <v>1689582898110</v>
      </c>
      <c r="B3514" s="3">
        <v>1689582898172</v>
      </c>
      <c r="C3514">
        <v>328872.27</v>
      </c>
      <c r="D3514">
        <v>3463238.45</v>
      </c>
      <c r="E3514">
        <v>-2.4314619999999998</v>
      </c>
      <c r="F3514">
        <v>4.46</v>
      </c>
      <c r="G3514">
        <f t="shared" si="54"/>
        <v>62</v>
      </c>
    </row>
    <row r="3515" spans="1:7" x14ac:dyDescent="0.25">
      <c r="A3515" s="1">
        <v>1689582898161</v>
      </c>
      <c r="B3515" s="3">
        <v>1689582898189</v>
      </c>
      <c r="C3515">
        <v>328872.14</v>
      </c>
      <c r="D3515">
        <v>3463238.33</v>
      </c>
      <c r="E3515">
        <v>-2.4314619999999998</v>
      </c>
      <c r="F3515">
        <v>4.46</v>
      </c>
      <c r="G3515">
        <f t="shared" si="54"/>
        <v>28</v>
      </c>
    </row>
    <row r="3516" spans="1:7" x14ac:dyDescent="0.25">
      <c r="A3516" s="1">
        <v>1689582898212</v>
      </c>
      <c r="B3516" s="3">
        <v>1689582898260</v>
      </c>
      <c r="C3516">
        <v>328871.98</v>
      </c>
      <c r="D3516">
        <v>3463238.19</v>
      </c>
      <c r="E3516">
        <v>-2.4314619999999998</v>
      </c>
      <c r="F3516">
        <v>4.4400000000000004</v>
      </c>
      <c r="G3516">
        <f t="shared" si="54"/>
        <v>48</v>
      </c>
    </row>
    <row r="3517" spans="1:7" x14ac:dyDescent="0.25">
      <c r="A3517" s="1">
        <v>1689582898262</v>
      </c>
      <c r="B3517" s="3">
        <v>1689582898330</v>
      </c>
      <c r="C3517">
        <v>328871.73</v>
      </c>
      <c r="D3517">
        <v>3463237.99</v>
      </c>
      <c r="E3517">
        <v>-2.428626</v>
      </c>
      <c r="F3517">
        <v>4.4400000000000004</v>
      </c>
      <c r="G3517">
        <f t="shared" si="54"/>
        <v>68</v>
      </c>
    </row>
    <row r="3518" spans="1:7" x14ac:dyDescent="0.25">
      <c r="A3518" s="1">
        <v>1689582898313</v>
      </c>
      <c r="B3518" s="3">
        <v>1689582898341</v>
      </c>
      <c r="C3518">
        <v>328871.63</v>
      </c>
      <c r="D3518">
        <v>3463237.9</v>
      </c>
      <c r="E3518">
        <v>-2.428626</v>
      </c>
      <c r="F3518">
        <v>4.42</v>
      </c>
      <c r="G3518">
        <f t="shared" si="54"/>
        <v>28</v>
      </c>
    </row>
    <row r="3519" spans="1:7" x14ac:dyDescent="0.25">
      <c r="A3519" s="1">
        <v>1689582898363</v>
      </c>
      <c r="B3519" s="3">
        <v>1689582898418</v>
      </c>
      <c r="C3519">
        <v>328871.46000000002</v>
      </c>
      <c r="D3519">
        <v>3463237.76</v>
      </c>
      <c r="E3519">
        <v>-2.428626</v>
      </c>
      <c r="F3519">
        <v>4.4000000000000004</v>
      </c>
      <c r="G3519">
        <f t="shared" si="54"/>
        <v>55</v>
      </c>
    </row>
    <row r="3520" spans="1:7" x14ac:dyDescent="0.25">
      <c r="A3520" s="1">
        <v>1689582898413</v>
      </c>
      <c r="B3520" s="3">
        <v>1689582898490</v>
      </c>
      <c r="C3520">
        <v>328871.28999999998</v>
      </c>
      <c r="D3520">
        <v>3463237.62</v>
      </c>
      <c r="E3520">
        <v>-2.428626</v>
      </c>
      <c r="F3520">
        <v>4.4000000000000004</v>
      </c>
      <c r="G3520">
        <f t="shared" si="54"/>
        <v>77</v>
      </c>
    </row>
    <row r="3521" spans="1:7" x14ac:dyDescent="0.25">
      <c r="A3521" s="1">
        <v>1689582898464</v>
      </c>
      <c r="B3521" s="3">
        <v>1689582898490</v>
      </c>
      <c r="C3521">
        <v>328871.13</v>
      </c>
      <c r="D3521">
        <v>3463237.48</v>
      </c>
      <c r="E3521">
        <v>-2.4314619999999998</v>
      </c>
      <c r="F3521">
        <v>4.38</v>
      </c>
      <c r="G3521">
        <f t="shared" si="54"/>
        <v>26</v>
      </c>
    </row>
    <row r="3522" spans="1:7" x14ac:dyDescent="0.25">
      <c r="A3522" s="1">
        <v>1689582898515</v>
      </c>
      <c r="B3522" s="3">
        <v>1689582898560</v>
      </c>
      <c r="C3522">
        <v>328870.98</v>
      </c>
      <c r="D3522">
        <v>3463237.36</v>
      </c>
      <c r="E3522">
        <v>-2.4314619999999998</v>
      </c>
      <c r="F3522">
        <v>4.3600000000000003</v>
      </c>
      <c r="G3522">
        <f t="shared" si="54"/>
        <v>45</v>
      </c>
    </row>
    <row r="3523" spans="1:7" x14ac:dyDescent="0.25">
      <c r="A3523" s="1">
        <v>1689582898565</v>
      </c>
      <c r="B3523" s="3">
        <v>1689582898632</v>
      </c>
      <c r="C3523">
        <v>328870.84999999998</v>
      </c>
      <c r="D3523">
        <v>3463237.25</v>
      </c>
      <c r="E3523">
        <v>-2.4314619999999998</v>
      </c>
      <c r="F3523">
        <v>4.3600000000000003</v>
      </c>
      <c r="G3523">
        <f t="shared" ref="G3523:G3586" si="55">B3523-A3523</f>
        <v>67</v>
      </c>
    </row>
    <row r="3524" spans="1:7" x14ac:dyDescent="0.25">
      <c r="A3524" s="1">
        <v>1689582898616</v>
      </c>
      <c r="B3524" s="3">
        <v>1689582898641</v>
      </c>
      <c r="C3524">
        <v>328870.58</v>
      </c>
      <c r="D3524">
        <v>3463237.02</v>
      </c>
      <c r="E3524">
        <v>-2.4314619999999998</v>
      </c>
      <c r="F3524">
        <v>4.3600000000000003</v>
      </c>
      <c r="G3524">
        <f t="shared" si="55"/>
        <v>25</v>
      </c>
    </row>
    <row r="3525" spans="1:7" x14ac:dyDescent="0.25">
      <c r="A3525" s="1">
        <v>1689582898667</v>
      </c>
      <c r="B3525" s="3">
        <v>1689582898714</v>
      </c>
      <c r="C3525">
        <v>328870.40999999997</v>
      </c>
      <c r="D3525">
        <v>3463236.88</v>
      </c>
      <c r="E3525">
        <v>-2.429716</v>
      </c>
      <c r="F3525">
        <v>4.34</v>
      </c>
      <c r="G3525">
        <f t="shared" si="55"/>
        <v>47</v>
      </c>
    </row>
    <row r="3526" spans="1:7" x14ac:dyDescent="0.25">
      <c r="A3526" s="1">
        <v>1689582898717</v>
      </c>
      <c r="B3526" s="3">
        <v>1689582898786</v>
      </c>
      <c r="C3526">
        <v>328870.34000000003</v>
      </c>
      <c r="D3526">
        <v>3463236.83</v>
      </c>
      <c r="E3526">
        <v>-2.429716</v>
      </c>
      <c r="F3526">
        <v>4.32</v>
      </c>
      <c r="G3526">
        <f t="shared" si="55"/>
        <v>69</v>
      </c>
    </row>
    <row r="3527" spans="1:7" x14ac:dyDescent="0.25">
      <c r="A3527" s="1">
        <v>1689582898769</v>
      </c>
      <c r="B3527" s="3">
        <v>1689582898798</v>
      </c>
      <c r="C3527">
        <v>328870.07</v>
      </c>
      <c r="D3527">
        <v>3463236.61</v>
      </c>
      <c r="E3527">
        <v>-2.429716</v>
      </c>
      <c r="F3527">
        <v>4.3</v>
      </c>
      <c r="G3527">
        <f t="shared" si="55"/>
        <v>29</v>
      </c>
    </row>
    <row r="3528" spans="1:7" x14ac:dyDescent="0.25">
      <c r="A3528" s="1">
        <v>1689582898819</v>
      </c>
      <c r="B3528" s="3">
        <v>1689582898866</v>
      </c>
      <c r="C3528">
        <v>328869.88</v>
      </c>
      <c r="D3528">
        <v>3463236.45</v>
      </c>
      <c r="E3528">
        <v>-2.429716</v>
      </c>
      <c r="F3528">
        <v>4.3</v>
      </c>
      <c r="G3528">
        <f t="shared" si="55"/>
        <v>47</v>
      </c>
    </row>
    <row r="3529" spans="1:7" x14ac:dyDescent="0.25">
      <c r="A3529" s="1">
        <v>1689582898870</v>
      </c>
      <c r="B3529" s="3">
        <v>1689582898939</v>
      </c>
      <c r="C3529">
        <v>328869.71000000002</v>
      </c>
      <c r="D3529">
        <v>3463236.3</v>
      </c>
      <c r="E3529">
        <v>-2.4294980000000002</v>
      </c>
      <c r="F3529">
        <v>4.3</v>
      </c>
      <c r="G3529">
        <f t="shared" si="55"/>
        <v>69</v>
      </c>
    </row>
    <row r="3530" spans="1:7" x14ac:dyDescent="0.25">
      <c r="A3530" s="1">
        <v>1689582898921</v>
      </c>
      <c r="B3530" s="3">
        <v>1689582898954</v>
      </c>
      <c r="C3530">
        <v>328869.53999999998</v>
      </c>
      <c r="D3530">
        <v>3463236.16</v>
      </c>
      <c r="E3530">
        <v>-2.4294980000000002</v>
      </c>
      <c r="F3530">
        <v>4.3</v>
      </c>
      <c r="G3530">
        <f t="shared" si="55"/>
        <v>33</v>
      </c>
    </row>
    <row r="3531" spans="1:7" x14ac:dyDescent="0.25">
      <c r="A3531" s="1">
        <v>1689582898971</v>
      </c>
      <c r="B3531" s="3">
        <v>1689582899028</v>
      </c>
      <c r="C3531">
        <v>328869.45</v>
      </c>
      <c r="D3531">
        <v>3463236.08</v>
      </c>
      <c r="E3531">
        <v>-2.4294980000000002</v>
      </c>
      <c r="F3531">
        <v>4.3</v>
      </c>
      <c r="G3531">
        <f t="shared" si="55"/>
        <v>57</v>
      </c>
    </row>
    <row r="3532" spans="1:7" x14ac:dyDescent="0.25">
      <c r="A3532" s="1">
        <v>1689582899022</v>
      </c>
      <c r="B3532" s="3">
        <v>1689582899039</v>
      </c>
      <c r="C3532">
        <v>328869.27</v>
      </c>
      <c r="D3532">
        <v>3463235.94</v>
      </c>
      <c r="E3532">
        <v>-2.4294980000000002</v>
      </c>
      <c r="F3532">
        <v>4.3</v>
      </c>
      <c r="G3532">
        <f t="shared" si="55"/>
        <v>17</v>
      </c>
    </row>
    <row r="3533" spans="1:7" x14ac:dyDescent="0.25">
      <c r="A3533" s="1">
        <v>1689582899022</v>
      </c>
      <c r="B3533" s="3">
        <v>1689582899112</v>
      </c>
      <c r="C3533">
        <v>328869.27</v>
      </c>
      <c r="D3533">
        <v>3463235.94</v>
      </c>
      <c r="E3533">
        <v>-2.4294980000000002</v>
      </c>
      <c r="F3533">
        <v>4.3</v>
      </c>
      <c r="G3533">
        <f t="shared" si="55"/>
        <v>90</v>
      </c>
    </row>
    <row r="3534" spans="1:7" x14ac:dyDescent="0.25">
      <c r="A3534" s="1">
        <v>1689582899073</v>
      </c>
      <c r="B3534" s="3">
        <v>1689582899184</v>
      </c>
      <c r="C3534">
        <v>328869.11</v>
      </c>
      <c r="D3534">
        <v>3463235.8</v>
      </c>
      <c r="E3534">
        <v>-2.4292799999999999</v>
      </c>
      <c r="F3534">
        <v>4.28</v>
      </c>
      <c r="G3534">
        <f t="shared" si="55"/>
        <v>111</v>
      </c>
    </row>
    <row r="3535" spans="1:7" x14ac:dyDescent="0.25">
      <c r="A3535" s="1">
        <v>1689582899124</v>
      </c>
      <c r="B3535" s="3">
        <v>1689582899199</v>
      </c>
      <c r="C3535">
        <v>328868.90999999997</v>
      </c>
      <c r="D3535">
        <v>3463235.63</v>
      </c>
      <c r="E3535">
        <v>-2.4292799999999999</v>
      </c>
      <c r="F3535">
        <v>4.28</v>
      </c>
      <c r="G3535">
        <f t="shared" si="55"/>
        <v>75</v>
      </c>
    </row>
    <row r="3536" spans="1:7" x14ac:dyDescent="0.25">
      <c r="A3536" s="1">
        <v>1689582899175</v>
      </c>
      <c r="B3536" s="3">
        <v>1689582899267</v>
      </c>
      <c r="C3536">
        <v>328868.81</v>
      </c>
      <c r="D3536">
        <v>3463235.55</v>
      </c>
      <c r="E3536">
        <v>-2.4292799999999999</v>
      </c>
      <c r="F3536">
        <v>4.28</v>
      </c>
      <c r="G3536">
        <f t="shared" si="55"/>
        <v>92</v>
      </c>
    </row>
    <row r="3537" spans="1:7" x14ac:dyDescent="0.25">
      <c r="A3537" s="1">
        <v>1689582899225</v>
      </c>
      <c r="B3537" s="3">
        <v>1689582899342</v>
      </c>
      <c r="C3537">
        <v>328868.58</v>
      </c>
      <c r="D3537">
        <v>3463235.36</v>
      </c>
      <c r="E3537">
        <v>-2.4292799999999999</v>
      </c>
      <c r="F3537">
        <v>4.24</v>
      </c>
      <c r="G3537">
        <f t="shared" si="55"/>
        <v>117</v>
      </c>
    </row>
    <row r="3538" spans="1:7" x14ac:dyDescent="0.25">
      <c r="A3538" s="1">
        <v>1689582899276</v>
      </c>
      <c r="B3538" s="3">
        <v>1689582899351</v>
      </c>
      <c r="C3538">
        <v>328868.47999999998</v>
      </c>
      <c r="D3538">
        <v>3463235.28</v>
      </c>
      <c r="E3538">
        <v>-2.429716</v>
      </c>
      <c r="F3538">
        <v>4.24</v>
      </c>
      <c r="G3538">
        <f t="shared" si="55"/>
        <v>75</v>
      </c>
    </row>
    <row r="3539" spans="1:7" x14ac:dyDescent="0.25">
      <c r="A3539" s="1">
        <v>1689582899327</v>
      </c>
      <c r="B3539" s="3">
        <v>1689582899419</v>
      </c>
      <c r="C3539">
        <v>328868.25</v>
      </c>
      <c r="D3539">
        <v>3463235.09</v>
      </c>
      <c r="E3539">
        <v>-2.429716</v>
      </c>
      <c r="F3539">
        <v>4.24</v>
      </c>
      <c r="G3539">
        <f t="shared" si="55"/>
        <v>92</v>
      </c>
    </row>
    <row r="3540" spans="1:7" x14ac:dyDescent="0.25">
      <c r="A3540" s="1">
        <v>1689582899378</v>
      </c>
      <c r="B3540" s="3">
        <v>1689582899489</v>
      </c>
      <c r="C3540">
        <v>328868.06</v>
      </c>
      <c r="D3540">
        <v>3463234.92</v>
      </c>
      <c r="E3540">
        <v>-2.429716</v>
      </c>
      <c r="F3540">
        <v>4.22</v>
      </c>
      <c r="G3540">
        <f t="shared" si="55"/>
        <v>111</v>
      </c>
    </row>
    <row r="3541" spans="1:7" x14ac:dyDescent="0.25">
      <c r="A3541" s="1">
        <v>1689582899429</v>
      </c>
      <c r="B3541" s="3">
        <v>1689582899503</v>
      </c>
      <c r="C3541">
        <v>328867.89</v>
      </c>
      <c r="D3541">
        <v>3463234.79</v>
      </c>
      <c r="E3541">
        <v>-2.429716</v>
      </c>
      <c r="F3541">
        <v>4.2</v>
      </c>
      <c r="G3541">
        <f t="shared" si="55"/>
        <v>74</v>
      </c>
    </row>
    <row r="3542" spans="1:7" x14ac:dyDescent="0.25">
      <c r="A3542" s="1">
        <v>1689582899480</v>
      </c>
      <c r="B3542" s="3">
        <v>1689582899574</v>
      </c>
      <c r="C3542">
        <v>328867.71999999997</v>
      </c>
      <c r="D3542">
        <v>3463234.65</v>
      </c>
      <c r="E3542">
        <v>-2.4308070000000002</v>
      </c>
      <c r="F3542">
        <v>4.2</v>
      </c>
      <c r="G3542">
        <f t="shared" si="55"/>
        <v>94</v>
      </c>
    </row>
    <row r="3543" spans="1:7" x14ac:dyDescent="0.25">
      <c r="A3543" s="1">
        <v>1689582899530</v>
      </c>
      <c r="B3543" s="3">
        <v>1689582899648</v>
      </c>
      <c r="C3543">
        <v>328867.56</v>
      </c>
      <c r="D3543">
        <v>3463234.52</v>
      </c>
      <c r="E3543">
        <v>-2.4308070000000002</v>
      </c>
      <c r="F3543">
        <v>4.16</v>
      </c>
      <c r="G3543">
        <f t="shared" si="55"/>
        <v>118</v>
      </c>
    </row>
    <row r="3544" spans="1:7" x14ac:dyDescent="0.25">
      <c r="A3544" s="1">
        <v>1689582899581</v>
      </c>
      <c r="B3544" s="3">
        <v>1689582899648</v>
      </c>
      <c r="C3544">
        <v>328867.37</v>
      </c>
      <c r="D3544">
        <v>3463234.36</v>
      </c>
      <c r="E3544">
        <v>-2.4308070000000002</v>
      </c>
      <c r="F3544">
        <v>4.16</v>
      </c>
      <c r="G3544">
        <f t="shared" si="55"/>
        <v>67</v>
      </c>
    </row>
    <row r="3545" spans="1:7" x14ac:dyDescent="0.25">
      <c r="A3545" s="1">
        <v>1689582899631</v>
      </c>
      <c r="B3545" s="3">
        <v>1689582899716</v>
      </c>
      <c r="C3545">
        <v>328867.25</v>
      </c>
      <c r="D3545">
        <v>3463234.25</v>
      </c>
      <c r="E3545">
        <v>-2.4308070000000002</v>
      </c>
      <c r="F3545">
        <v>4.0599999999999996</v>
      </c>
      <c r="G3545">
        <f t="shared" si="55"/>
        <v>85</v>
      </c>
    </row>
    <row r="3546" spans="1:7" x14ac:dyDescent="0.25">
      <c r="A3546" s="1">
        <v>1689582899683</v>
      </c>
      <c r="B3546" s="3">
        <v>1689582899786</v>
      </c>
      <c r="C3546">
        <v>328867.03999999998</v>
      </c>
      <c r="D3546">
        <v>3463234.1</v>
      </c>
      <c r="E3546">
        <v>-2.4290620000000001</v>
      </c>
      <c r="F3546">
        <v>4.1399999999999997</v>
      </c>
      <c r="G3546">
        <f t="shared" si="55"/>
        <v>103</v>
      </c>
    </row>
    <row r="3547" spans="1:7" x14ac:dyDescent="0.25">
      <c r="A3547" s="1">
        <v>1689582899733</v>
      </c>
      <c r="B3547" s="3">
        <v>1689582899801</v>
      </c>
      <c r="C3547">
        <v>328866.89</v>
      </c>
      <c r="D3547">
        <v>3463233.97</v>
      </c>
      <c r="E3547">
        <v>-2.4290620000000001</v>
      </c>
      <c r="F3547">
        <v>4.0999999999999996</v>
      </c>
      <c r="G3547">
        <f t="shared" si="55"/>
        <v>68</v>
      </c>
    </row>
    <row r="3548" spans="1:7" x14ac:dyDescent="0.25">
      <c r="A3548" s="1">
        <v>1689582899783</v>
      </c>
      <c r="B3548" s="3">
        <v>1689582899874</v>
      </c>
      <c r="C3548">
        <v>328866.76</v>
      </c>
      <c r="D3548">
        <v>3463233.86</v>
      </c>
      <c r="E3548">
        <v>-2.4290620000000001</v>
      </c>
      <c r="F3548">
        <v>4.08</v>
      </c>
      <c r="G3548">
        <f t="shared" si="55"/>
        <v>91</v>
      </c>
    </row>
    <row r="3549" spans="1:7" x14ac:dyDescent="0.25">
      <c r="A3549" s="1">
        <v>1689582899835</v>
      </c>
      <c r="B3549" s="3">
        <v>1689582899954</v>
      </c>
      <c r="C3549">
        <v>328866.61</v>
      </c>
      <c r="D3549">
        <v>3463233.73</v>
      </c>
      <c r="E3549">
        <v>-2.4290620000000001</v>
      </c>
      <c r="F3549">
        <v>4.08</v>
      </c>
      <c r="G3549">
        <f t="shared" si="55"/>
        <v>119</v>
      </c>
    </row>
    <row r="3550" spans="1:7" x14ac:dyDescent="0.25">
      <c r="A3550" s="1">
        <v>1689582899885</v>
      </c>
      <c r="B3550" s="3">
        <v>1689582899954</v>
      </c>
      <c r="C3550">
        <v>328866.40999999997</v>
      </c>
      <c r="D3550">
        <v>3463233.57</v>
      </c>
      <c r="E3550">
        <v>-2.4268800000000001</v>
      </c>
      <c r="F3550">
        <v>4.08</v>
      </c>
      <c r="G3550">
        <f t="shared" si="55"/>
        <v>69</v>
      </c>
    </row>
    <row r="3551" spans="1:7" x14ac:dyDescent="0.25">
      <c r="A3551" s="1">
        <v>1689582899935</v>
      </c>
      <c r="B3551" s="3">
        <v>1689582900024</v>
      </c>
      <c r="C3551">
        <v>328866.28000000003</v>
      </c>
      <c r="D3551">
        <v>3463233.47</v>
      </c>
      <c r="E3551">
        <v>-2.4268800000000001</v>
      </c>
      <c r="F3551">
        <v>4.0599999999999996</v>
      </c>
      <c r="G3551">
        <f t="shared" si="55"/>
        <v>89</v>
      </c>
    </row>
    <row r="3552" spans="1:7" x14ac:dyDescent="0.25">
      <c r="A3552" s="1">
        <v>1689582899986</v>
      </c>
      <c r="B3552" s="3">
        <v>1689582900094</v>
      </c>
      <c r="C3552">
        <v>328866.13</v>
      </c>
      <c r="D3552">
        <v>3463233.35</v>
      </c>
      <c r="E3552">
        <v>-2.4268800000000001</v>
      </c>
      <c r="F3552">
        <v>4.04</v>
      </c>
      <c r="G3552">
        <f t="shared" si="55"/>
        <v>108</v>
      </c>
    </row>
    <row r="3553" spans="1:7" x14ac:dyDescent="0.25">
      <c r="A3553" s="1">
        <v>1689582900037</v>
      </c>
      <c r="B3553" s="3">
        <v>1689582900094</v>
      </c>
      <c r="C3553">
        <v>328866.03000000003</v>
      </c>
      <c r="D3553">
        <v>3463233.27</v>
      </c>
      <c r="E3553">
        <v>-2.4268800000000001</v>
      </c>
      <c r="F3553">
        <v>4.04</v>
      </c>
      <c r="G3553">
        <f t="shared" si="55"/>
        <v>57</v>
      </c>
    </row>
    <row r="3554" spans="1:7" x14ac:dyDescent="0.25">
      <c r="A3554" s="1">
        <v>1689582900087</v>
      </c>
      <c r="B3554" s="3">
        <v>1689582900169</v>
      </c>
      <c r="C3554">
        <v>328865.78000000003</v>
      </c>
      <c r="D3554">
        <v>3463233.05</v>
      </c>
      <c r="E3554">
        <v>-2.429935</v>
      </c>
      <c r="F3554">
        <v>4.04</v>
      </c>
      <c r="G3554">
        <f t="shared" si="55"/>
        <v>82</v>
      </c>
    </row>
    <row r="3555" spans="1:7" x14ac:dyDescent="0.25">
      <c r="A3555" s="1">
        <v>1689582900139</v>
      </c>
      <c r="B3555" s="3">
        <v>1689582900240</v>
      </c>
      <c r="C3555">
        <v>328865.65000000002</v>
      </c>
      <c r="D3555">
        <v>3463232.95</v>
      </c>
      <c r="E3555">
        <v>-2.429935</v>
      </c>
      <c r="F3555">
        <v>4.04</v>
      </c>
      <c r="G3555">
        <f t="shared" si="55"/>
        <v>101</v>
      </c>
    </row>
    <row r="3556" spans="1:7" x14ac:dyDescent="0.25">
      <c r="A3556" s="1">
        <v>1689582900189</v>
      </c>
      <c r="B3556" s="3">
        <v>1689582900252</v>
      </c>
      <c r="C3556">
        <v>328865.56</v>
      </c>
      <c r="D3556">
        <v>3463232.88</v>
      </c>
      <c r="E3556">
        <v>-2.429935</v>
      </c>
      <c r="F3556">
        <v>4.0199999999999996</v>
      </c>
      <c r="G3556">
        <f t="shared" si="55"/>
        <v>63</v>
      </c>
    </row>
    <row r="3557" spans="1:7" x14ac:dyDescent="0.25">
      <c r="A3557" s="1">
        <v>1689582900240</v>
      </c>
      <c r="B3557" s="3">
        <v>1689582900322</v>
      </c>
      <c r="C3557">
        <v>328865.34000000003</v>
      </c>
      <c r="D3557">
        <v>3463232.69</v>
      </c>
      <c r="E3557">
        <v>-2.429935</v>
      </c>
      <c r="F3557">
        <v>4.0199999999999996</v>
      </c>
      <c r="G3557">
        <f t="shared" si="55"/>
        <v>82</v>
      </c>
    </row>
    <row r="3558" spans="1:7" x14ac:dyDescent="0.25">
      <c r="A3558" s="1">
        <v>1689582900291</v>
      </c>
      <c r="B3558" s="3">
        <v>1689582900400</v>
      </c>
      <c r="C3558">
        <v>328865.12</v>
      </c>
      <c r="D3558">
        <v>3463232.51</v>
      </c>
      <c r="E3558">
        <v>-2.429935</v>
      </c>
      <c r="F3558">
        <v>4.0599999999999996</v>
      </c>
      <c r="G3558">
        <f t="shared" si="55"/>
        <v>109</v>
      </c>
    </row>
    <row r="3559" spans="1:7" x14ac:dyDescent="0.25">
      <c r="A3559" s="1">
        <v>1689582900341</v>
      </c>
      <c r="B3559" s="3">
        <v>1689582900412</v>
      </c>
      <c r="C3559">
        <v>328865.03000000003</v>
      </c>
      <c r="D3559">
        <v>3463232.43</v>
      </c>
      <c r="E3559">
        <v>-2.429935</v>
      </c>
      <c r="F3559">
        <v>4.08</v>
      </c>
      <c r="G3559">
        <f t="shared" si="55"/>
        <v>71</v>
      </c>
    </row>
    <row r="3560" spans="1:7" x14ac:dyDescent="0.25">
      <c r="A3560" s="1">
        <v>1689582900392</v>
      </c>
      <c r="B3560" s="3">
        <v>1689582900488</v>
      </c>
      <c r="C3560">
        <v>328864.93</v>
      </c>
      <c r="D3560">
        <v>3463232.36</v>
      </c>
      <c r="E3560">
        <v>-2.429935</v>
      </c>
      <c r="F3560">
        <v>4.08</v>
      </c>
      <c r="G3560">
        <f t="shared" si="55"/>
        <v>96</v>
      </c>
    </row>
    <row r="3561" spans="1:7" x14ac:dyDescent="0.25">
      <c r="A3561" s="1">
        <v>1689582900443</v>
      </c>
      <c r="B3561" s="3">
        <v>1689582900498</v>
      </c>
      <c r="C3561">
        <v>328864.65000000002</v>
      </c>
      <c r="D3561">
        <v>3463232.12</v>
      </c>
      <c r="E3561">
        <v>-2.4308070000000002</v>
      </c>
      <c r="F3561">
        <v>4.0599999999999996</v>
      </c>
      <c r="G3561">
        <f t="shared" si="55"/>
        <v>55</v>
      </c>
    </row>
    <row r="3562" spans="1:7" x14ac:dyDescent="0.25">
      <c r="A3562" s="1">
        <v>1689582900493</v>
      </c>
      <c r="B3562" s="3">
        <v>1689582900570</v>
      </c>
      <c r="C3562">
        <v>328864.49</v>
      </c>
      <c r="D3562">
        <v>3463231.99</v>
      </c>
      <c r="E3562">
        <v>-2.4308070000000002</v>
      </c>
      <c r="F3562">
        <v>4.04</v>
      </c>
      <c r="G3562">
        <f t="shared" si="55"/>
        <v>77</v>
      </c>
    </row>
    <row r="3563" spans="1:7" x14ac:dyDescent="0.25">
      <c r="A3563" s="1">
        <v>1689582900544</v>
      </c>
      <c r="B3563" s="3">
        <v>1689582900640</v>
      </c>
      <c r="C3563">
        <v>328864.33</v>
      </c>
      <c r="D3563">
        <v>3463231.86</v>
      </c>
      <c r="E3563">
        <v>-2.4308070000000002</v>
      </c>
      <c r="F3563">
        <v>4.04</v>
      </c>
      <c r="G3563">
        <f t="shared" si="55"/>
        <v>96</v>
      </c>
    </row>
    <row r="3564" spans="1:7" x14ac:dyDescent="0.25">
      <c r="A3564" s="1">
        <v>1689582900595</v>
      </c>
      <c r="B3564" s="3">
        <v>1689582900651</v>
      </c>
      <c r="C3564">
        <v>328864.21000000002</v>
      </c>
      <c r="D3564">
        <v>3463231.75</v>
      </c>
      <c r="E3564">
        <v>-2.4308070000000002</v>
      </c>
      <c r="F3564">
        <v>4.04</v>
      </c>
      <c r="G3564">
        <f t="shared" si="55"/>
        <v>56</v>
      </c>
    </row>
    <row r="3565" spans="1:7" x14ac:dyDescent="0.25">
      <c r="A3565" s="1">
        <v>1689582900645</v>
      </c>
      <c r="B3565" s="3">
        <v>1689582900722</v>
      </c>
      <c r="C3565">
        <v>328864.09000000003</v>
      </c>
      <c r="D3565">
        <v>3463231.65</v>
      </c>
      <c r="E3565">
        <v>-2.4308070000000002</v>
      </c>
      <c r="F3565">
        <v>4.0199999999999996</v>
      </c>
      <c r="G3565">
        <f t="shared" si="55"/>
        <v>77</v>
      </c>
    </row>
    <row r="3566" spans="1:7" x14ac:dyDescent="0.25">
      <c r="A3566" s="1">
        <v>1689582900696</v>
      </c>
      <c r="B3566" s="3">
        <v>1689582900796</v>
      </c>
      <c r="C3566">
        <v>328863.90000000002</v>
      </c>
      <c r="D3566">
        <v>3463231.49</v>
      </c>
      <c r="E3566">
        <v>-2.431025</v>
      </c>
      <c r="F3566">
        <v>4.0199999999999996</v>
      </c>
      <c r="G3566">
        <f t="shared" si="55"/>
        <v>100</v>
      </c>
    </row>
    <row r="3567" spans="1:7" x14ac:dyDescent="0.25">
      <c r="A3567" s="1">
        <v>1689582900747</v>
      </c>
      <c r="B3567" s="3">
        <v>1689582900806</v>
      </c>
      <c r="C3567">
        <v>328863.71000000002</v>
      </c>
      <c r="D3567">
        <v>3463231.32</v>
      </c>
      <c r="E3567">
        <v>-2.431025</v>
      </c>
      <c r="F3567">
        <v>4.04</v>
      </c>
      <c r="G3567">
        <f t="shared" si="55"/>
        <v>59</v>
      </c>
    </row>
    <row r="3568" spans="1:7" x14ac:dyDescent="0.25">
      <c r="A3568" s="1">
        <v>1689582900797</v>
      </c>
      <c r="B3568" s="3">
        <v>1689582900879</v>
      </c>
      <c r="C3568">
        <v>328863.56</v>
      </c>
      <c r="D3568">
        <v>3463231.19</v>
      </c>
      <c r="E3568">
        <v>-2.431025</v>
      </c>
      <c r="F3568">
        <v>4.0599999999999996</v>
      </c>
      <c r="G3568">
        <f t="shared" si="55"/>
        <v>82</v>
      </c>
    </row>
    <row r="3569" spans="1:7" x14ac:dyDescent="0.25">
      <c r="A3569" s="1">
        <v>1689582900847</v>
      </c>
      <c r="B3569" s="3">
        <v>1689582900894</v>
      </c>
      <c r="C3569">
        <v>328863.43</v>
      </c>
      <c r="D3569">
        <v>3463231.09</v>
      </c>
      <c r="E3569">
        <v>-2.431025</v>
      </c>
      <c r="F3569">
        <v>4.0599999999999996</v>
      </c>
      <c r="G3569">
        <f t="shared" si="55"/>
        <v>47</v>
      </c>
    </row>
    <row r="3570" spans="1:7" x14ac:dyDescent="0.25">
      <c r="A3570" s="1">
        <v>1689582900898</v>
      </c>
      <c r="B3570" s="3">
        <v>1689582900974</v>
      </c>
      <c r="C3570">
        <v>328863.28000000003</v>
      </c>
      <c r="D3570">
        <v>3463230.95</v>
      </c>
      <c r="E3570">
        <v>-2.431025</v>
      </c>
      <c r="F3570">
        <v>4.0599999999999996</v>
      </c>
      <c r="G3570">
        <f t="shared" si="55"/>
        <v>76</v>
      </c>
    </row>
    <row r="3571" spans="1:7" x14ac:dyDescent="0.25">
      <c r="A3571" s="1">
        <v>1689582900949</v>
      </c>
      <c r="B3571" s="3">
        <v>1689582901048</v>
      </c>
      <c r="C3571">
        <v>328863.15000000002</v>
      </c>
      <c r="D3571">
        <v>3463230.84</v>
      </c>
      <c r="E3571">
        <v>-2.431025</v>
      </c>
      <c r="F3571">
        <v>4.0599999999999996</v>
      </c>
      <c r="G3571">
        <f t="shared" si="55"/>
        <v>99</v>
      </c>
    </row>
    <row r="3572" spans="1:7" x14ac:dyDescent="0.25">
      <c r="A3572" s="1">
        <v>1689582901000</v>
      </c>
      <c r="B3572" s="3">
        <v>1689582901059</v>
      </c>
      <c r="C3572">
        <v>328862.90999999997</v>
      </c>
      <c r="D3572">
        <v>3463230.63</v>
      </c>
      <c r="E3572">
        <v>-2.431025</v>
      </c>
      <c r="F3572">
        <v>4.04</v>
      </c>
      <c r="G3572">
        <f t="shared" si="55"/>
        <v>59</v>
      </c>
    </row>
    <row r="3573" spans="1:7" x14ac:dyDescent="0.25">
      <c r="A3573" s="1">
        <v>1689582901051</v>
      </c>
      <c r="B3573" s="3">
        <v>1689582901132</v>
      </c>
      <c r="C3573">
        <v>328862.82</v>
      </c>
      <c r="D3573">
        <v>3463230.55</v>
      </c>
      <c r="E3573">
        <v>-2.417281</v>
      </c>
      <c r="F3573">
        <v>4.04</v>
      </c>
      <c r="G3573">
        <f t="shared" si="55"/>
        <v>81</v>
      </c>
    </row>
    <row r="3574" spans="1:7" x14ac:dyDescent="0.25">
      <c r="A3574" s="1">
        <v>1689582901101</v>
      </c>
      <c r="B3574" s="3">
        <v>1689582901143</v>
      </c>
      <c r="C3574">
        <v>328862.67</v>
      </c>
      <c r="D3574">
        <v>3463230.4</v>
      </c>
      <c r="E3574">
        <v>-2.417281</v>
      </c>
      <c r="F3574">
        <v>4.04</v>
      </c>
      <c r="G3574">
        <f t="shared" si="55"/>
        <v>42</v>
      </c>
    </row>
    <row r="3575" spans="1:7" x14ac:dyDescent="0.25">
      <c r="A3575" s="1">
        <v>1689582901152</v>
      </c>
      <c r="B3575" s="3">
        <v>1689582901218</v>
      </c>
      <c r="C3575">
        <v>328862.51</v>
      </c>
      <c r="D3575">
        <v>3463230.27</v>
      </c>
      <c r="E3575">
        <v>-2.417281</v>
      </c>
      <c r="F3575">
        <v>4.04</v>
      </c>
      <c r="G3575">
        <f t="shared" si="55"/>
        <v>66</v>
      </c>
    </row>
    <row r="3576" spans="1:7" x14ac:dyDescent="0.25">
      <c r="A3576" s="1">
        <v>1689582901204</v>
      </c>
      <c r="B3576" s="3">
        <v>1689582901290</v>
      </c>
      <c r="C3576">
        <v>328862.34000000003</v>
      </c>
      <c r="D3576">
        <v>3463230.1</v>
      </c>
      <c r="E3576">
        <v>-2.417281</v>
      </c>
      <c r="F3576">
        <v>4.04</v>
      </c>
      <c r="G3576">
        <f t="shared" si="55"/>
        <v>86</v>
      </c>
    </row>
    <row r="3577" spans="1:7" x14ac:dyDescent="0.25">
      <c r="A3577" s="1">
        <v>1689582901254</v>
      </c>
      <c r="B3577" s="3">
        <v>1689582901301</v>
      </c>
      <c r="C3577">
        <v>328862.2</v>
      </c>
      <c r="D3577">
        <v>3463229.96</v>
      </c>
      <c r="E3577">
        <v>-2.4065910000000001</v>
      </c>
      <c r="F3577">
        <v>4.04</v>
      </c>
      <c r="G3577">
        <f t="shared" si="55"/>
        <v>47</v>
      </c>
    </row>
    <row r="3578" spans="1:7" x14ac:dyDescent="0.25">
      <c r="A3578" s="1">
        <v>1689582901304</v>
      </c>
      <c r="B3578" s="3">
        <v>1689582901378</v>
      </c>
      <c r="C3578">
        <v>328862.05</v>
      </c>
      <c r="D3578">
        <v>3463229.81</v>
      </c>
      <c r="E3578">
        <v>-2.4065910000000001</v>
      </c>
      <c r="F3578">
        <v>4.04</v>
      </c>
      <c r="G3578">
        <f t="shared" si="55"/>
        <v>74</v>
      </c>
    </row>
    <row r="3579" spans="1:7" x14ac:dyDescent="0.25">
      <c r="A3579" s="1">
        <v>1689582901354</v>
      </c>
      <c r="B3579" s="3">
        <v>1689582901454</v>
      </c>
      <c r="C3579">
        <v>328861.90000000002</v>
      </c>
      <c r="D3579">
        <v>3463229.67</v>
      </c>
      <c r="E3579">
        <v>-2.4065910000000001</v>
      </c>
      <c r="F3579">
        <v>4.04</v>
      </c>
      <c r="G3579">
        <f t="shared" si="55"/>
        <v>100</v>
      </c>
    </row>
    <row r="3580" spans="1:7" x14ac:dyDescent="0.25">
      <c r="A3580" s="1">
        <v>1689582901405</v>
      </c>
      <c r="B3580" s="3">
        <v>1689582901454</v>
      </c>
      <c r="C3580">
        <v>328861.78999999998</v>
      </c>
      <c r="D3580">
        <v>3463229.55</v>
      </c>
      <c r="E3580">
        <v>-2.4065910000000001</v>
      </c>
      <c r="F3580">
        <v>4.04</v>
      </c>
      <c r="G3580">
        <f t="shared" si="55"/>
        <v>49</v>
      </c>
    </row>
    <row r="3581" spans="1:7" x14ac:dyDescent="0.25">
      <c r="A3581" s="1">
        <v>1689582901455</v>
      </c>
      <c r="B3581" s="3">
        <v>1689582901528</v>
      </c>
      <c r="C3581">
        <v>328861.59999999998</v>
      </c>
      <c r="D3581">
        <v>3463229.35</v>
      </c>
      <c r="E3581">
        <v>-2.389138</v>
      </c>
      <c r="F3581">
        <v>4.04</v>
      </c>
      <c r="G3581">
        <f t="shared" si="55"/>
        <v>73</v>
      </c>
    </row>
    <row r="3582" spans="1:7" x14ac:dyDescent="0.25">
      <c r="A3582" s="1">
        <v>1689582901506</v>
      </c>
      <c r="B3582" s="3">
        <v>1689582901602</v>
      </c>
      <c r="C3582">
        <v>328861.45</v>
      </c>
      <c r="D3582">
        <v>3463229.2</v>
      </c>
      <c r="E3582">
        <v>-2.389138</v>
      </c>
      <c r="F3582">
        <v>4.04</v>
      </c>
      <c r="G3582">
        <f t="shared" si="55"/>
        <v>96</v>
      </c>
    </row>
    <row r="3583" spans="1:7" x14ac:dyDescent="0.25">
      <c r="A3583" s="1">
        <v>1689582901557</v>
      </c>
      <c r="B3583" s="3">
        <v>1689582901602</v>
      </c>
      <c r="C3583">
        <v>328861.28000000003</v>
      </c>
      <c r="D3583">
        <v>3463229.02</v>
      </c>
      <c r="E3583">
        <v>-2.389138</v>
      </c>
      <c r="F3583">
        <v>4.0199999999999996</v>
      </c>
      <c r="G3583">
        <f t="shared" si="55"/>
        <v>45</v>
      </c>
    </row>
    <row r="3584" spans="1:7" x14ac:dyDescent="0.25">
      <c r="A3584" s="1">
        <v>1689582901607</v>
      </c>
      <c r="B3584" s="3">
        <v>1689582901679</v>
      </c>
      <c r="C3584">
        <v>328861.14</v>
      </c>
      <c r="D3584">
        <v>3463228.87</v>
      </c>
      <c r="E3584">
        <v>-2.389138</v>
      </c>
      <c r="F3584">
        <v>4.0199999999999996</v>
      </c>
      <c r="G3584">
        <f t="shared" si="55"/>
        <v>72</v>
      </c>
    </row>
    <row r="3585" spans="1:7" x14ac:dyDescent="0.25">
      <c r="A3585" s="1">
        <v>1689582901658</v>
      </c>
      <c r="B3585" s="3">
        <v>1689582901752</v>
      </c>
      <c r="C3585">
        <v>328861.06</v>
      </c>
      <c r="D3585">
        <v>3463228.78</v>
      </c>
      <c r="E3585">
        <v>-2.367321</v>
      </c>
      <c r="F3585">
        <v>4.04</v>
      </c>
      <c r="G3585">
        <f t="shared" si="55"/>
        <v>94</v>
      </c>
    </row>
    <row r="3586" spans="1:7" x14ac:dyDescent="0.25">
      <c r="A3586" s="1">
        <v>1689582901709</v>
      </c>
      <c r="B3586" s="3">
        <v>1689582901752</v>
      </c>
      <c r="C3586">
        <v>328860.93</v>
      </c>
      <c r="D3586">
        <v>3463228.62</v>
      </c>
      <c r="E3586">
        <v>-2.367321</v>
      </c>
      <c r="F3586">
        <v>4.04</v>
      </c>
      <c r="G3586">
        <f t="shared" si="55"/>
        <v>43</v>
      </c>
    </row>
    <row r="3587" spans="1:7" x14ac:dyDescent="0.25">
      <c r="A3587" s="1">
        <v>1689582901760</v>
      </c>
      <c r="B3587" s="3">
        <v>1689582901828</v>
      </c>
      <c r="C3587">
        <v>328860.78999999998</v>
      </c>
      <c r="D3587">
        <v>3463228.47</v>
      </c>
      <c r="E3587">
        <v>-2.367321</v>
      </c>
      <c r="F3587">
        <v>4.0599999999999996</v>
      </c>
      <c r="G3587">
        <f t="shared" ref="G3587:G3650" si="56">B3587-A3587</f>
        <v>68</v>
      </c>
    </row>
    <row r="3588" spans="1:7" x14ac:dyDescent="0.25">
      <c r="A3588" s="1">
        <v>1689582901811</v>
      </c>
      <c r="B3588" s="3">
        <v>1689582901904</v>
      </c>
      <c r="C3588">
        <v>328860.65999999997</v>
      </c>
      <c r="D3588">
        <v>3463228.31</v>
      </c>
      <c r="E3588">
        <v>-2.367321</v>
      </c>
      <c r="F3588">
        <v>4.0599999999999996</v>
      </c>
      <c r="G3588">
        <f t="shared" si="56"/>
        <v>93</v>
      </c>
    </row>
    <row r="3589" spans="1:7" x14ac:dyDescent="0.25">
      <c r="A3589" s="1">
        <v>1689582901861</v>
      </c>
      <c r="B3589" s="3">
        <v>1689582901918</v>
      </c>
      <c r="C3589">
        <v>328860.51</v>
      </c>
      <c r="D3589">
        <v>3463228.13</v>
      </c>
      <c r="E3589">
        <v>-2.3437589999999999</v>
      </c>
      <c r="F3589">
        <v>4.04</v>
      </c>
      <c r="G3589">
        <f t="shared" si="56"/>
        <v>57</v>
      </c>
    </row>
    <row r="3590" spans="1:7" x14ac:dyDescent="0.25">
      <c r="A3590" s="1">
        <v>1689582901912</v>
      </c>
      <c r="B3590" s="3">
        <v>1689582901984</v>
      </c>
      <c r="C3590">
        <v>328860.40000000002</v>
      </c>
      <c r="D3590">
        <v>3463228</v>
      </c>
      <c r="E3590">
        <v>-2.3437589999999999</v>
      </c>
      <c r="F3590">
        <v>4.0199999999999996</v>
      </c>
      <c r="G3590">
        <f t="shared" si="56"/>
        <v>72</v>
      </c>
    </row>
    <row r="3591" spans="1:7" x14ac:dyDescent="0.25">
      <c r="A3591" s="1">
        <v>1689582901963</v>
      </c>
      <c r="B3591" s="3">
        <v>1689582901998</v>
      </c>
      <c r="C3591">
        <v>328860.25</v>
      </c>
      <c r="D3591">
        <v>3463227.8</v>
      </c>
      <c r="E3591">
        <v>-2.3437589999999999</v>
      </c>
      <c r="F3591">
        <v>4.0199999999999996</v>
      </c>
      <c r="G3591">
        <f t="shared" si="56"/>
        <v>35</v>
      </c>
    </row>
    <row r="3592" spans="1:7" x14ac:dyDescent="0.25">
      <c r="A3592" s="1">
        <v>1689582902013</v>
      </c>
      <c r="B3592" s="3">
        <v>1689582902070</v>
      </c>
      <c r="C3592">
        <v>328860.09999999998</v>
      </c>
      <c r="D3592">
        <v>3463227.61</v>
      </c>
      <c r="E3592">
        <v>-2.3437589999999999</v>
      </c>
      <c r="F3592">
        <v>4.0199999999999996</v>
      </c>
      <c r="G3592">
        <f t="shared" si="56"/>
        <v>57</v>
      </c>
    </row>
    <row r="3593" spans="1:7" x14ac:dyDescent="0.25">
      <c r="A3593" s="1">
        <v>1689582902064</v>
      </c>
      <c r="B3593" s="3">
        <v>1689582902136</v>
      </c>
      <c r="C3593">
        <v>328859.98</v>
      </c>
      <c r="D3593">
        <v>3463227.44</v>
      </c>
      <c r="E3593">
        <v>-2.3123429999999998</v>
      </c>
      <c r="F3593">
        <v>4.04</v>
      </c>
      <c r="G3593">
        <f t="shared" si="56"/>
        <v>72</v>
      </c>
    </row>
    <row r="3594" spans="1:7" x14ac:dyDescent="0.25">
      <c r="A3594" s="1">
        <v>1689582902115</v>
      </c>
      <c r="B3594" s="3">
        <v>1689582902154</v>
      </c>
      <c r="C3594">
        <v>328859.89</v>
      </c>
      <c r="D3594">
        <v>3463227.3</v>
      </c>
      <c r="E3594">
        <v>-2.3123429999999998</v>
      </c>
      <c r="F3594">
        <v>4.0599999999999996</v>
      </c>
      <c r="G3594">
        <f t="shared" si="56"/>
        <v>39</v>
      </c>
    </row>
    <row r="3595" spans="1:7" x14ac:dyDescent="0.25">
      <c r="A3595" s="1">
        <v>1689582902165</v>
      </c>
      <c r="B3595" s="3">
        <v>1689582902221</v>
      </c>
      <c r="C3595">
        <v>328859.74</v>
      </c>
      <c r="D3595">
        <v>3463227.11</v>
      </c>
      <c r="E3595">
        <v>-2.3123429999999998</v>
      </c>
      <c r="F3595">
        <v>4.0599999999999996</v>
      </c>
      <c r="G3595">
        <f t="shared" si="56"/>
        <v>56</v>
      </c>
    </row>
    <row r="3596" spans="1:7" x14ac:dyDescent="0.25">
      <c r="A3596" s="1">
        <v>1689582902216</v>
      </c>
      <c r="B3596" s="3">
        <v>1689582902291</v>
      </c>
      <c r="C3596">
        <v>328859.59999999998</v>
      </c>
      <c r="D3596">
        <v>3463226.91</v>
      </c>
      <c r="E3596">
        <v>-2.3123429999999998</v>
      </c>
      <c r="F3596">
        <v>4.0599999999999996</v>
      </c>
      <c r="G3596">
        <f t="shared" si="56"/>
        <v>75</v>
      </c>
    </row>
    <row r="3597" spans="1:7" x14ac:dyDescent="0.25">
      <c r="A3597" s="1">
        <v>1689582902266</v>
      </c>
      <c r="B3597" s="3">
        <v>1689582902307</v>
      </c>
      <c r="C3597">
        <v>328859.49</v>
      </c>
      <c r="D3597">
        <v>3463226.73</v>
      </c>
      <c r="E3597">
        <v>-2.276564</v>
      </c>
      <c r="F3597">
        <v>4.0599999999999996</v>
      </c>
      <c r="G3597">
        <f t="shared" si="56"/>
        <v>41</v>
      </c>
    </row>
    <row r="3598" spans="1:7" x14ac:dyDescent="0.25">
      <c r="A3598" s="1">
        <v>1689582902317</v>
      </c>
      <c r="B3598" s="3">
        <v>1689582902381</v>
      </c>
      <c r="C3598">
        <v>328859.38</v>
      </c>
      <c r="D3598">
        <v>3463226.57</v>
      </c>
      <c r="E3598">
        <v>-2.276564</v>
      </c>
      <c r="F3598">
        <v>4.0599999999999996</v>
      </c>
      <c r="G3598">
        <f t="shared" si="56"/>
        <v>64</v>
      </c>
    </row>
    <row r="3599" spans="1:7" x14ac:dyDescent="0.25">
      <c r="A3599" s="1">
        <v>1689582902368</v>
      </c>
      <c r="B3599" s="3">
        <v>1689582902466</v>
      </c>
      <c r="C3599">
        <v>328859.27</v>
      </c>
      <c r="D3599">
        <v>3463226.39</v>
      </c>
      <c r="E3599">
        <v>-2.276564</v>
      </c>
      <c r="F3599">
        <v>4.0599999999999996</v>
      </c>
      <c r="G3599">
        <f t="shared" si="56"/>
        <v>98</v>
      </c>
    </row>
    <row r="3600" spans="1:7" x14ac:dyDescent="0.25">
      <c r="A3600" s="1">
        <v>1689582902419</v>
      </c>
      <c r="B3600" s="3">
        <v>1689582902466</v>
      </c>
      <c r="C3600">
        <v>328859.27</v>
      </c>
      <c r="D3600">
        <v>3463226.39</v>
      </c>
      <c r="E3600">
        <v>-2.276564</v>
      </c>
      <c r="F3600">
        <v>4.04</v>
      </c>
      <c r="G3600">
        <f t="shared" si="56"/>
        <v>47</v>
      </c>
    </row>
    <row r="3601" spans="1:7" x14ac:dyDescent="0.25">
      <c r="A3601" s="1">
        <v>1689582902470</v>
      </c>
      <c r="B3601" s="3">
        <v>1689582902540</v>
      </c>
      <c r="C3601">
        <v>328859.14</v>
      </c>
      <c r="D3601">
        <v>3463226.19</v>
      </c>
      <c r="E3601">
        <v>-2.235112</v>
      </c>
      <c r="F3601">
        <v>4.04</v>
      </c>
      <c r="G3601">
        <f t="shared" si="56"/>
        <v>70</v>
      </c>
    </row>
    <row r="3602" spans="1:7" x14ac:dyDescent="0.25">
      <c r="A3602" s="1">
        <v>1689582902520</v>
      </c>
      <c r="B3602" s="3">
        <v>1689582902554</v>
      </c>
      <c r="C3602">
        <v>328858.99</v>
      </c>
      <c r="D3602">
        <v>3463225.94</v>
      </c>
      <c r="E3602">
        <v>-2.235112</v>
      </c>
      <c r="F3602">
        <v>4.04</v>
      </c>
      <c r="G3602">
        <f t="shared" si="56"/>
        <v>34</v>
      </c>
    </row>
    <row r="3603" spans="1:7" x14ac:dyDescent="0.25">
      <c r="A3603" s="1">
        <v>1689582902571</v>
      </c>
      <c r="B3603" s="3">
        <v>1689582902628</v>
      </c>
      <c r="C3603">
        <v>328858.87</v>
      </c>
      <c r="D3603">
        <v>3463225.74</v>
      </c>
      <c r="E3603">
        <v>-2.235112</v>
      </c>
      <c r="F3603">
        <v>4.04</v>
      </c>
      <c r="G3603">
        <f t="shared" si="56"/>
        <v>57</v>
      </c>
    </row>
    <row r="3604" spans="1:7" x14ac:dyDescent="0.25">
      <c r="A3604" s="1">
        <v>1689582902622</v>
      </c>
      <c r="B3604" s="3">
        <v>1689582902696</v>
      </c>
      <c r="C3604">
        <v>328858.76</v>
      </c>
      <c r="D3604">
        <v>3463225.56</v>
      </c>
      <c r="E3604">
        <v>-2.235112</v>
      </c>
      <c r="F3604">
        <v>4.04</v>
      </c>
      <c r="G3604">
        <f t="shared" si="56"/>
        <v>74</v>
      </c>
    </row>
    <row r="3605" spans="1:7" x14ac:dyDescent="0.25">
      <c r="A3605" s="1">
        <v>1689582902673</v>
      </c>
      <c r="B3605" s="3">
        <v>1689582902722</v>
      </c>
      <c r="C3605">
        <v>328858.65999999997</v>
      </c>
      <c r="D3605">
        <v>3463225.37</v>
      </c>
      <c r="E3605">
        <v>-2.1984599999999999</v>
      </c>
      <c r="F3605">
        <v>4.04</v>
      </c>
      <c r="G3605">
        <f t="shared" si="56"/>
        <v>49</v>
      </c>
    </row>
    <row r="3606" spans="1:7" x14ac:dyDescent="0.25">
      <c r="A3606" s="1">
        <v>1689582902723</v>
      </c>
      <c r="B3606" s="3">
        <v>1689582902796</v>
      </c>
      <c r="C3606">
        <v>328858.57</v>
      </c>
      <c r="D3606">
        <v>3463225.2</v>
      </c>
      <c r="E3606">
        <v>-2.1984599999999999</v>
      </c>
      <c r="F3606">
        <v>4.04</v>
      </c>
      <c r="G3606">
        <f t="shared" si="56"/>
        <v>73</v>
      </c>
    </row>
    <row r="3607" spans="1:7" x14ac:dyDescent="0.25">
      <c r="A3607" s="1">
        <v>1689582902774</v>
      </c>
      <c r="B3607" s="3">
        <v>1689582902807</v>
      </c>
      <c r="C3607">
        <v>328858.48</v>
      </c>
      <c r="D3607">
        <v>3463225.02</v>
      </c>
      <c r="E3607">
        <v>-2.1984599999999999</v>
      </c>
      <c r="F3607">
        <v>4.0199999999999996</v>
      </c>
      <c r="G3607">
        <f t="shared" si="56"/>
        <v>33</v>
      </c>
    </row>
    <row r="3608" spans="1:7" x14ac:dyDescent="0.25">
      <c r="A3608" s="1">
        <v>1689582902825</v>
      </c>
      <c r="B3608" s="3">
        <v>1689582902884</v>
      </c>
      <c r="C3608">
        <v>328858.38</v>
      </c>
      <c r="D3608">
        <v>3463224.85</v>
      </c>
      <c r="E3608">
        <v>-2.1984599999999999</v>
      </c>
      <c r="F3608">
        <v>4.0199999999999996</v>
      </c>
      <c r="G3608">
        <f t="shared" si="56"/>
        <v>59</v>
      </c>
    </row>
    <row r="3609" spans="1:7" x14ac:dyDescent="0.25">
      <c r="A3609" s="1">
        <v>1689582902876</v>
      </c>
      <c r="B3609" s="3">
        <v>1689582902956</v>
      </c>
      <c r="C3609">
        <v>328858.28999999998</v>
      </c>
      <c r="D3609">
        <v>3463224.66</v>
      </c>
      <c r="E3609">
        <v>-2.1572269999999998</v>
      </c>
      <c r="F3609">
        <v>4.0199999999999996</v>
      </c>
      <c r="G3609">
        <f t="shared" si="56"/>
        <v>80</v>
      </c>
    </row>
    <row r="3610" spans="1:7" x14ac:dyDescent="0.25">
      <c r="A3610" s="1">
        <v>1689582902926</v>
      </c>
      <c r="B3610" s="3">
        <v>1689582902956</v>
      </c>
      <c r="C3610">
        <v>328858.18</v>
      </c>
      <c r="D3610">
        <v>3463224.44</v>
      </c>
      <c r="E3610">
        <v>-2.1572269999999998</v>
      </c>
      <c r="F3610">
        <v>4.0199999999999996</v>
      </c>
      <c r="G3610">
        <f t="shared" si="56"/>
        <v>30</v>
      </c>
    </row>
    <row r="3611" spans="1:7" x14ac:dyDescent="0.25">
      <c r="A3611" s="1">
        <v>1689582902976</v>
      </c>
      <c r="B3611" s="3">
        <v>1689582903028</v>
      </c>
      <c r="C3611">
        <v>328858.08</v>
      </c>
      <c r="D3611">
        <v>3463224.22</v>
      </c>
      <c r="E3611">
        <v>-2.1572269999999998</v>
      </c>
      <c r="F3611">
        <v>4.0199999999999996</v>
      </c>
      <c r="G3611">
        <f t="shared" si="56"/>
        <v>52</v>
      </c>
    </row>
    <row r="3612" spans="1:7" x14ac:dyDescent="0.25">
      <c r="A3612" s="1">
        <v>1689582903027</v>
      </c>
      <c r="B3612" s="3">
        <v>1689582903102</v>
      </c>
      <c r="C3612">
        <v>328858.01</v>
      </c>
      <c r="D3612">
        <v>3463224.08</v>
      </c>
      <c r="E3612">
        <v>-2.1572269999999998</v>
      </c>
      <c r="F3612">
        <v>4.0199999999999996</v>
      </c>
      <c r="G3612">
        <f t="shared" si="56"/>
        <v>75</v>
      </c>
    </row>
    <row r="3613" spans="1:7" x14ac:dyDescent="0.25">
      <c r="A3613" s="1">
        <v>1689582903078</v>
      </c>
      <c r="B3613" s="3">
        <v>1689582903111</v>
      </c>
      <c r="C3613">
        <v>328857.96000000002</v>
      </c>
      <c r="D3613">
        <v>3463223.97</v>
      </c>
      <c r="E3613">
        <v>-2.116212</v>
      </c>
      <c r="F3613">
        <v>4.0199999999999996</v>
      </c>
      <c r="G3613">
        <f t="shared" si="56"/>
        <v>33</v>
      </c>
    </row>
    <row r="3614" spans="1:7" x14ac:dyDescent="0.25">
      <c r="A3614" s="1">
        <v>1689582903128</v>
      </c>
      <c r="B3614" s="3">
        <v>1689582903184</v>
      </c>
      <c r="C3614">
        <v>328857.86</v>
      </c>
      <c r="D3614">
        <v>3463223.7</v>
      </c>
      <c r="E3614">
        <v>-2.116212</v>
      </c>
      <c r="F3614">
        <v>4.0199999999999996</v>
      </c>
      <c r="G3614">
        <f t="shared" si="56"/>
        <v>56</v>
      </c>
    </row>
    <row r="3615" spans="1:7" x14ac:dyDescent="0.25">
      <c r="A3615" s="1">
        <v>1689582903179</v>
      </c>
      <c r="B3615" s="3">
        <v>1689582903258</v>
      </c>
      <c r="C3615">
        <v>328857.8</v>
      </c>
      <c r="D3615">
        <v>3463223.55</v>
      </c>
      <c r="E3615">
        <v>-2.116212</v>
      </c>
      <c r="F3615">
        <v>4.0199999999999996</v>
      </c>
      <c r="G3615">
        <f t="shared" si="56"/>
        <v>79</v>
      </c>
    </row>
    <row r="3616" spans="1:7" x14ac:dyDescent="0.25">
      <c r="A3616" s="1">
        <v>1689582903230</v>
      </c>
      <c r="B3616" s="3">
        <v>1689582903258</v>
      </c>
      <c r="C3616">
        <v>328857.71999999997</v>
      </c>
      <c r="D3616">
        <v>3463223.36</v>
      </c>
      <c r="E3616">
        <v>-2.116212</v>
      </c>
      <c r="F3616">
        <v>4.0199999999999996</v>
      </c>
      <c r="G3616">
        <f t="shared" si="56"/>
        <v>28</v>
      </c>
    </row>
    <row r="3617" spans="1:7" x14ac:dyDescent="0.25">
      <c r="A3617" s="1">
        <v>1689582903281</v>
      </c>
      <c r="B3617" s="3">
        <v>1689582903332</v>
      </c>
      <c r="C3617">
        <v>328857.67</v>
      </c>
      <c r="D3617">
        <v>3463223.22</v>
      </c>
      <c r="E3617">
        <v>-2.0736690000000002</v>
      </c>
      <c r="F3617">
        <v>4.0199999999999996</v>
      </c>
      <c r="G3617">
        <f t="shared" si="56"/>
        <v>51</v>
      </c>
    </row>
    <row r="3618" spans="1:7" x14ac:dyDescent="0.25">
      <c r="A3618" s="1">
        <v>1689582903331</v>
      </c>
      <c r="B3618" s="3">
        <v>1689582903406</v>
      </c>
      <c r="C3618">
        <v>328857.61</v>
      </c>
      <c r="D3618">
        <v>3463223.05</v>
      </c>
      <c r="E3618">
        <v>-2.0736690000000002</v>
      </c>
      <c r="F3618">
        <v>4.0199999999999996</v>
      </c>
      <c r="G3618">
        <f t="shared" si="56"/>
        <v>75</v>
      </c>
    </row>
    <row r="3619" spans="1:7" x14ac:dyDescent="0.25">
      <c r="A3619" s="1">
        <v>1689582903382</v>
      </c>
      <c r="B3619" s="3">
        <v>1689582903406</v>
      </c>
      <c r="C3619">
        <v>328857.52</v>
      </c>
      <c r="D3619">
        <v>3463222.79</v>
      </c>
      <c r="E3619">
        <v>-2.0736690000000002</v>
      </c>
      <c r="F3619">
        <v>4.0199999999999996</v>
      </c>
      <c r="G3619">
        <f t="shared" si="56"/>
        <v>24</v>
      </c>
    </row>
    <row r="3620" spans="1:7" x14ac:dyDescent="0.25">
      <c r="A3620" s="1">
        <v>1689582903433</v>
      </c>
      <c r="B3620" s="3">
        <v>1689582903479</v>
      </c>
      <c r="C3620">
        <v>328857.46999999997</v>
      </c>
      <c r="D3620">
        <v>3463222.63</v>
      </c>
      <c r="E3620">
        <v>-2.0736690000000002</v>
      </c>
      <c r="F3620">
        <v>4.0199999999999996</v>
      </c>
      <c r="G3620">
        <f t="shared" si="56"/>
        <v>46</v>
      </c>
    </row>
    <row r="3621" spans="1:7" x14ac:dyDescent="0.25">
      <c r="A3621" s="1">
        <v>1689582903484</v>
      </c>
      <c r="B3621" s="3">
        <v>1689582903550</v>
      </c>
      <c r="C3621">
        <v>328857.38</v>
      </c>
      <c r="D3621">
        <v>3463222.36</v>
      </c>
      <c r="E3621">
        <v>-2.0258910000000001</v>
      </c>
      <c r="F3621">
        <v>4.0199999999999996</v>
      </c>
      <c r="G3621">
        <f t="shared" si="56"/>
        <v>66</v>
      </c>
    </row>
    <row r="3622" spans="1:7" x14ac:dyDescent="0.25">
      <c r="A3622" s="1">
        <v>1689582903534</v>
      </c>
      <c r="B3622" s="3">
        <v>1689582903559</v>
      </c>
      <c r="C3622">
        <v>328857.32</v>
      </c>
      <c r="D3622">
        <v>3463222.16</v>
      </c>
      <c r="E3622">
        <v>-2.0258910000000001</v>
      </c>
      <c r="F3622">
        <v>4.0199999999999996</v>
      </c>
      <c r="G3622">
        <f t="shared" si="56"/>
        <v>25</v>
      </c>
    </row>
    <row r="3623" spans="1:7" x14ac:dyDescent="0.25">
      <c r="A3623" s="1">
        <v>1689582903585</v>
      </c>
      <c r="B3623" s="3">
        <v>1689582903634</v>
      </c>
      <c r="C3623">
        <v>328857.26</v>
      </c>
      <c r="D3623">
        <v>3463221.93</v>
      </c>
      <c r="E3623">
        <v>-2.0258910000000001</v>
      </c>
      <c r="F3623">
        <v>4</v>
      </c>
      <c r="G3623">
        <f t="shared" si="56"/>
        <v>49</v>
      </c>
    </row>
    <row r="3624" spans="1:7" x14ac:dyDescent="0.25">
      <c r="A3624" s="1">
        <v>1689582903635</v>
      </c>
      <c r="B3624" s="3">
        <v>1689582903708</v>
      </c>
      <c r="C3624">
        <v>328857.2</v>
      </c>
      <c r="D3624">
        <v>3463221.74</v>
      </c>
      <c r="E3624">
        <v>-1.975058</v>
      </c>
      <c r="F3624">
        <v>4</v>
      </c>
      <c r="G3624">
        <f t="shared" si="56"/>
        <v>73</v>
      </c>
    </row>
    <row r="3625" spans="1:7" x14ac:dyDescent="0.25">
      <c r="A3625" s="1">
        <v>1689582903686</v>
      </c>
      <c r="B3625" s="3">
        <v>1689582903708</v>
      </c>
      <c r="C3625">
        <v>328857.15000000002</v>
      </c>
      <c r="D3625">
        <v>3463221.53</v>
      </c>
      <c r="E3625">
        <v>-1.975058</v>
      </c>
      <c r="F3625">
        <v>4</v>
      </c>
      <c r="G3625">
        <f t="shared" si="56"/>
        <v>22</v>
      </c>
    </row>
    <row r="3626" spans="1:7" x14ac:dyDescent="0.25">
      <c r="A3626" s="1">
        <v>1689582903737</v>
      </c>
      <c r="B3626" s="3">
        <v>1689582903784</v>
      </c>
      <c r="C3626">
        <v>328857.13</v>
      </c>
      <c r="D3626">
        <v>3463221.41</v>
      </c>
      <c r="E3626">
        <v>-1.975058</v>
      </c>
      <c r="F3626">
        <v>4</v>
      </c>
      <c r="G3626">
        <f t="shared" si="56"/>
        <v>47</v>
      </c>
    </row>
    <row r="3627" spans="1:7" x14ac:dyDescent="0.25">
      <c r="A3627" s="1">
        <v>1689582903737</v>
      </c>
      <c r="B3627" s="3">
        <v>1689582903851</v>
      </c>
      <c r="C3627">
        <v>328857.13</v>
      </c>
      <c r="D3627">
        <v>3463221.41</v>
      </c>
      <c r="E3627">
        <v>-1.975058</v>
      </c>
      <c r="F3627">
        <v>4</v>
      </c>
      <c r="G3627">
        <f t="shared" si="56"/>
        <v>114</v>
      </c>
    </row>
    <row r="3628" spans="1:7" x14ac:dyDescent="0.25">
      <c r="A3628" s="1">
        <v>1689582903787</v>
      </c>
      <c r="B3628" s="3">
        <v>1689582903867</v>
      </c>
      <c r="C3628">
        <v>328857.06</v>
      </c>
      <c r="D3628">
        <v>3463221.1</v>
      </c>
      <c r="E3628">
        <v>-1.975058</v>
      </c>
      <c r="F3628">
        <v>4</v>
      </c>
      <c r="G3628">
        <f t="shared" si="56"/>
        <v>80</v>
      </c>
    </row>
    <row r="3629" spans="1:7" x14ac:dyDescent="0.25">
      <c r="A3629" s="1">
        <v>1689582903837</v>
      </c>
      <c r="B3629" s="3">
        <v>1689582903936</v>
      </c>
      <c r="C3629">
        <v>328857.03000000003</v>
      </c>
      <c r="D3629">
        <v>3463220.91</v>
      </c>
      <c r="E3629">
        <v>-1.923789</v>
      </c>
      <c r="F3629">
        <v>4</v>
      </c>
      <c r="G3629">
        <f t="shared" si="56"/>
        <v>99</v>
      </c>
    </row>
    <row r="3630" spans="1:7" x14ac:dyDescent="0.25">
      <c r="A3630" s="1">
        <v>1689582903889</v>
      </c>
      <c r="B3630" s="3">
        <v>1689582904010</v>
      </c>
      <c r="C3630">
        <v>328857.02</v>
      </c>
      <c r="D3630">
        <v>3463220.86</v>
      </c>
      <c r="E3630">
        <v>-1.923789</v>
      </c>
      <c r="F3630">
        <v>3.98</v>
      </c>
      <c r="G3630">
        <f t="shared" si="56"/>
        <v>121</v>
      </c>
    </row>
    <row r="3631" spans="1:7" x14ac:dyDescent="0.25">
      <c r="A3631" s="1">
        <v>1689582903940</v>
      </c>
      <c r="B3631" s="3">
        <v>1689582904010</v>
      </c>
      <c r="C3631">
        <v>328856.96999999997</v>
      </c>
      <c r="D3631">
        <v>3463220.58</v>
      </c>
      <c r="E3631">
        <v>-1.923789</v>
      </c>
      <c r="F3631">
        <v>3.98</v>
      </c>
      <c r="G3631">
        <f t="shared" si="56"/>
        <v>70</v>
      </c>
    </row>
    <row r="3632" spans="1:7" x14ac:dyDescent="0.25">
      <c r="A3632" s="1">
        <v>1689582903990</v>
      </c>
      <c r="B3632" s="3">
        <v>1689582904081</v>
      </c>
      <c r="C3632">
        <v>328856.94</v>
      </c>
      <c r="D3632">
        <v>3463220.38</v>
      </c>
      <c r="E3632">
        <v>-1.923789</v>
      </c>
      <c r="F3632">
        <v>3.96</v>
      </c>
      <c r="G3632">
        <f t="shared" si="56"/>
        <v>91</v>
      </c>
    </row>
    <row r="3633" spans="1:7" x14ac:dyDescent="0.25">
      <c r="A3633" s="1">
        <v>1689582904041</v>
      </c>
      <c r="B3633" s="3">
        <v>1689582904146</v>
      </c>
      <c r="C3633">
        <v>328856.90999999997</v>
      </c>
      <c r="D3633">
        <v>3463220.15</v>
      </c>
      <c r="E3633">
        <v>-1.8716470000000001</v>
      </c>
      <c r="F3633">
        <v>3.98</v>
      </c>
      <c r="G3633">
        <f t="shared" si="56"/>
        <v>105</v>
      </c>
    </row>
    <row r="3634" spans="1:7" x14ac:dyDescent="0.25">
      <c r="A3634" s="1">
        <v>1689582904091</v>
      </c>
      <c r="B3634" s="3">
        <v>1689582904159</v>
      </c>
      <c r="C3634">
        <v>328856.89</v>
      </c>
      <c r="D3634">
        <v>3463219.98</v>
      </c>
      <c r="E3634">
        <v>-1.8716470000000001</v>
      </c>
      <c r="F3634">
        <v>3.96</v>
      </c>
      <c r="G3634">
        <f t="shared" si="56"/>
        <v>68</v>
      </c>
    </row>
    <row r="3635" spans="1:7" x14ac:dyDescent="0.25">
      <c r="A3635" s="1">
        <v>1689582904141</v>
      </c>
      <c r="B3635" s="3">
        <v>1689582904234</v>
      </c>
      <c r="C3635">
        <v>328856.87</v>
      </c>
      <c r="D3635">
        <v>3463219.78</v>
      </c>
      <c r="E3635">
        <v>-1.8716470000000001</v>
      </c>
      <c r="F3635">
        <v>3.94</v>
      </c>
      <c r="G3635">
        <f t="shared" si="56"/>
        <v>93</v>
      </c>
    </row>
    <row r="3636" spans="1:7" x14ac:dyDescent="0.25">
      <c r="A3636" s="1">
        <v>1689582904192</v>
      </c>
      <c r="B3636" s="3">
        <v>1689582904301</v>
      </c>
      <c r="C3636">
        <v>328856.86</v>
      </c>
      <c r="D3636">
        <v>3463219.63</v>
      </c>
      <c r="E3636">
        <v>-1.8716470000000001</v>
      </c>
      <c r="F3636">
        <v>3.94</v>
      </c>
      <c r="G3636">
        <f t="shared" si="56"/>
        <v>109</v>
      </c>
    </row>
    <row r="3637" spans="1:7" x14ac:dyDescent="0.25">
      <c r="A3637" s="1">
        <v>1689582904243</v>
      </c>
      <c r="B3637" s="3">
        <v>1689582904322</v>
      </c>
      <c r="C3637">
        <v>328856.83</v>
      </c>
      <c r="D3637">
        <v>3463219.3</v>
      </c>
      <c r="E3637">
        <v>-1.816451</v>
      </c>
      <c r="F3637">
        <v>3.94</v>
      </c>
      <c r="G3637">
        <f t="shared" si="56"/>
        <v>79</v>
      </c>
    </row>
    <row r="3638" spans="1:7" x14ac:dyDescent="0.25">
      <c r="A3638" s="1">
        <v>1689582904294</v>
      </c>
      <c r="B3638" s="3">
        <v>1689582904391</v>
      </c>
      <c r="C3638">
        <v>328856.82</v>
      </c>
      <c r="D3638">
        <v>3463219.14</v>
      </c>
      <c r="E3638">
        <v>-1.816451</v>
      </c>
      <c r="F3638">
        <v>3.96</v>
      </c>
      <c r="G3638">
        <f t="shared" si="56"/>
        <v>97</v>
      </c>
    </row>
    <row r="3639" spans="1:7" x14ac:dyDescent="0.25">
      <c r="A3639" s="1">
        <v>1689582904345</v>
      </c>
      <c r="B3639" s="3">
        <v>1689582904407</v>
      </c>
      <c r="C3639">
        <v>328856.82</v>
      </c>
      <c r="D3639">
        <v>3463218.89</v>
      </c>
      <c r="E3639">
        <v>-1.816451</v>
      </c>
      <c r="F3639">
        <v>3.96</v>
      </c>
      <c r="G3639">
        <f t="shared" si="56"/>
        <v>62</v>
      </c>
    </row>
    <row r="3640" spans="1:7" x14ac:dyDescent="0.25">
      <c r="A3640" s="1">
        <v>1689582904396</v>
      </c>
      <c r="B3640" s="3">
        <v>1689582904479</v>
      </c>
      <c r="C3640">
        <v>328856.81</v>
      </c>
      <c r="D3640">
        <v>3463218.74</v>
      </c>
      <c r="E3640">
        <v>-1.816451</v>
      </c>
      <c r="F3640">
        <v>3.96</v>
      </c>
      <c r="G3640">
        <f t="shared" si="56"/>
        <v>83</v>
      </c>
    </row>
    <row r="3641" spans="1:7" x14ac:dyDescent="0.25">
      <c r="A3641" s="1">
        <v>1689582904446</v>
      </c>
      <c r="B3641" s="3">
        <v>1689582904556</v>
      </c>
      <c r="C3641">
        <v>328856.82</v>
      </c>
      <c r="D3641">
        <v>3463218.58</v>
      </c>
      <c r="E3641">
        <v>-1.816451</v>
      </c>
      <c r="F3641">
        <v>3.96</v>
      </c>
      <c r="G3641">
        <f t="shared" si="56"/>
        <v>110</v>
      </c>
    </row>
    <row r="3642" spans="1:7" x14ac:dyDescent="0.25">
      <c r="A3642" s="1">
        <v>1689582904497</v>
      </c>
      <c r="B3642" s="3">
        <v>1689582904571</v>
      </c>
      <c r="C3642">
        <v>328856.81</v>
      </c>
      <c r="D3642">
        <v>3463218.25</v>
      </c>
      <c r="E3642">
        <v>-1.7566740000000001</v>
      </c>
      <c r="F3642">
        <v>3.98</v>
      </c>
      <c r="G3642">
        <f t="shared" si="56"/>
        <v>74</v>
      </c>
    </row>
    <row r="3643" spans="1:7" x14ac:dyDescent="0.25">
      <c r="A3643" s="1">
        <v>1689582904548</v>
      </c>
      <c r="B3643" s="3">
        <v>1689582904644</v>
      </c>
      <c r="C3643">
        <v>328856.82</v>
      </c>
      <c r="D3643">
        <v>3463218.05</v>
      </c>
      <c r="E3643">
        <v>-1.7566740000000001</v>
      </c>
      <c r="F3643">
        <v>4</v>
      </c>
      <c r="G3643">
        <f t="shared" si="56"/>
        <v>96</v>
      </c>
    </row>
    <row r="3644" spans="1:7" x14ac:dyDescent="0.25">
      <c r="A3644" s="1">
        <v>1689582904599</v>
      </c>
      <c r="B3644" s="3">
        <v>1689582904659</v>
      </c>
      <c r="C3644">
        <v>328856.83</v>
      </c>
      <c r="D3644">
        <v>3463217.85</v>
      </c>
      <c r="E3644">
        <v>-1.7566740000000001</v>
      </c>
      <c r="F3644">
        <v>4</v>
      </c>
      <c r="G3644">
        <f t="shared" si="56"/>
        <v>60</v>
      </c>
    </row>
    <row r="3645" spans="1:7" x14ac:dyDescent="0.25">
      <c r="A3645" s="1">
        <v>1689582904650</v>
      </c>
      <c r="B3645" s="3">
        <v>1689582904730</v>
      </c>
      <c r="C3645">
        <v>328856.84000000003</v>
      </c>
      <c r="D3645">
        <v>3463217.64</v>
      </c>
      <c r="E3645">
        <v>-1.6990780000000001</v>
      </c>
      <c r="F3645">
        <v>4</v>
      </c>
      <c r="G3645">
        <f t="shared" si="56"/>
        <v>80</v>
      </c>
    </row>
    <row r="3646" spans="1:7" x14ac:dyDescent="0.25">
      <c r="A3646" s="1">
        <v>1689582904700</v>
      </c>
      <c r="B3646" s="3">
        <v>1689582904796</v>
      </c>
      <c r="C3646">
        <v>328856.84000000003</v>
      </c>
      <c r="D3646">
        <v>3463217.6</v>
      </c>
      <c r="E3646">
        <v>-1.6990780000000001</v>
      </c>
      <c r="F3646">
        <v>4.0199999999999996</v>
      </c>
      <c r="G3646">
        <f t="shared" si="56"/>
        <v>96</v>
      </c>
    </row>
    <row r="3647" spans="1:7" x14ac:dyDescent="0.25">
      <c r="A3647" s="1">
        <v>1689582904751</v>
      </c>
      <c r="B3647" s="3">
        <v>1689582904812</v>
      </c>
      <c r="C3647">
        <v>328856.86</v>
      </c>
      <c r="D3647">
        <v>3463217.35</v>
      </c>
      <c r="E3647">
        <v>-1.6990780000000001</v>
      </c>
      <c r="F3647">
        <v>4.0199999999999996</v>
      </c>
      <c r="G3647">
        <f t="shared" si="56"/>
        <v>61</v>
      </c>
    </row>
    <row r="3648" spans="1:7" x14ac:dyDescent="0.25">
      <c r="A3648" s="1">
        <v>1689582904802</v>
      </c>
      <c r="B3648" s="3">
        <v>1689582904888</v>
      </c>
      <c r="C3648">
        <v>328856.88</v>
      </c>
      <c r="D3648">
        <v>3463217.12</v>
      </c>
      <c r="E3648">
        <v>-1.6990780000000001</v>
      </c>
      <c r="F3648">
        <v>4.0199999999999996</v>
      </c>
      <c r="G3648">
        <f t="shared" si="56"/>
        <v>86</v>
      </c>
    </row>
    <row r="3649" spans="1:7" x14ac:dyDescent="0.25">
      <c r="A3649" s="1">
        <v>1689582904852</v>
      </c>
      <c r="B3649" s="3">
        <v>1689582904964</v>
      </c>
      <c r="C3649">
        <v>328856.90999999997</v>
      </c>
      <c r="D3649">
        <v>3463216.87</v>
      </c>
      <c r="E3649">
        <v>-1.640828</v>
      </c>
      <c r="F3649">
        <v>4.04</v>
      </c>
      <c r="G3649">
        <f t="shared" si="56"/>
        <v>112</v>
      </c>
    </row>
    <row r="3650" spans="1:7" x14ac:dyDescent="0.25">
      <c r="A3650" s="1">
        <v>1689582904903</v>
      </c>
      <c r="B3650" s="3">
        <v>1689582904964</v>
      </c>
      <c r="C3650">
        <v>328856.92</v>
      </c>
      <c r="D3650">
        <v>3463216.71</v>
      </c>
      <c r="E3650">
        <v>-1.640828</v>
      </c>
      <c r="F3650">
        <v>4.0599999999999996</v>
      </c>
      <c r="G3650">
        <f t="shared" si="56"/>
        <v>61</v>
      </c>
    </row>
    <row r="3651" spans="1:7" x14ac:dyDescent="0.25">
      <c r="A3651" s="1">
        <v>1689582904954</v>
      </c>
      <c r="B3651" s="3">
        <v>1689582905034</v>
      </c>
      <c r="C3651">
        <v>328856.95</v>
      </c>
      <c r="D3651">
        <v>3463216.5</v>
      </c>
      <c r="E3651">
        <v>-1.640828</v>
      </c>
      <c r="F3651">
        <v>4.08</v>
      </c>
      <c r="G3651">
        <f t="shared" ref="G3651:G3714" si="57">B3651-A3651</f>
        <v>80</v>
      </c>
    </row>
    <row r="3652" spans="1:7" x14ac:dyDescent="0.25">
      <c r="A3652" s="1">
        <v>1689582905004</v>
      </c>
      <c r="B3652" s="3">
        <v>1689582905101</v>
      </c>
      <c r="C3652">
        <v>328856.99</v>
      </c>
      <c r="D3652">
        <v>3463216.26</v>
      </c>
      <c r="E3652">
        <v>-1.640828</v>
      </c>
      <c r="F3652">
        <v>4.08</v>
      </c>
      <c r="G3652">
        <f t="shared" si="57"/>
        <v>97</v>
      </c>
    </row>
    <row r="3653" spans="1:7" x14ac:dyDescent="0.25">
      <c r="A3653" s="1">
        <v>1689582905055</v>
      </c>
      <c r="B3653" s="3">
        <v>1689582905116</v>
      </c>
      <c r="C3653">
        <v>328857.02</v>
      </c>
      <c r="D3653">
        <v>3463216.1</v>
      </c>
      <c r="E3653">
        <v>-1.5908679999999999</v>
      </c>
      <c r="F3653">
        <v>4.0999999999999996</v>
      </c>
      <c r="G3653">
        <f t="shared" si="57"/>
        <v>61</v>
      </c>
    </row>
    <row r="3654" spans="1:7" x14ac:dyDescent="0.25">
      <c r="A3654" s="1">
        <v>1689582905105</v>
      </c>
      <c r="B3654" s="3">
        <v>1689582905188</v>
      </c>
      <c r="C3654">
        <v>328857.06</v>
      </c>
      <c r="D3654">
        <v>3463215.81</v>
      </c>
      <c r="E3654">
        <v>-1.5908679999999999</v>
      </c>
      <c r="F3654">
        <v>4.12</v>
      </c>
      <c r="G3654">
        <f t="shared" si="57"/>
        <v>83</v>
      </c>
    </row>
    <row r="3655" spans="1:7" x14ac:dyDescent="0.25">
      <c r="A3655" s="1">
        <v>1689582905156</v>
      </c>
      <c r="B3655" s="3">
        <v>1689582905262</v>
      </c>
      <c r="C3655">
        <v>328857.11</v>
      </c>
      <c r="D3655">
        <v>3463215.61</v>
      </c>
      <c r="E3655">
        <v>-1.5908679999999999</v>
      </c>
      <c r="F3655">
        <v>4.12</v>
      </c>
      <c r="G3655">
        <f t="shared" si="57"/>
        <v>106</v>
      </c>
    </row>
    <row r="3656" spans="1:7" x14ac:dyDescent="0.25">
      <c r="A3656" s="1">
        <v>1689582905207</v>
      </c>
      <c r="B3656" s="3">
        <v>1689582905262</v>
      </c>
      <c r="C3656">
        <v>328857.15000000002</v>
      </c>
      <c r="D3656">
        <v>3463215.4</v>
      </c>
      <c r="E3656">
        <v>-1.5908679999999999</v>
      </c>
      <c r="F3656">
        <v>4.1399999999999997</v>
      </c>
      <c r="G3656">
        <f t="shared" si="57"/>
        <v>55</v>
      </c>
    </row>
    <row r="3657" spans="1:7" x14ac:dyDescent="0.25">
      <c r="A3657" s="1">
        <v>1689582905257</v>
      </c>
      <c r="B3657" s="3">
        <v>1689582905333</v>
      </c>
      <c r="C3657">
        <v>328857.19</v>
      </c>
      <c r="D3657">
        <v>3463215.2</v>
      </c>
      <c r="E3657">
        <v>-1.5265089999999999</v>
      </c>
      <c r="F3657">
        <v>4.16</v>
      </c>
      <c r="G3657">
        <f t="shared" si="57"/>
        <v>76</v>
      </c>
    </row>
    <row r="3658" spans="1:7" x14ac:dyDescent="0.25">
      <c r="A3658" s="1">
        <v>1689582905307</v>
      </c>
      <c r="B3658" s="3">
        <v>1689582905402</v>
      </c>
      <c r="C3658">
        <v>328857.24</v>
      </c>
      <c r="D3658">
        <v>3463214.95</v>
      </c>
      <c r="E3658">
        <v>-1.5265089999999999</v>
      </c>
      <c r="F3658">
        <v>4.16</v>
      </c>
      <c r="G3658">
        <f t="shared" si="57"/>
        <v>95</v>
      </c>
    </row>
    <row r="3659" spans="1:7" x14ac:dyDescent="0.25">
      <c r="A3659" s="1">
        <v>1689582905358</v>
      </c>
      <c r="B3659" s="3">
        <v>1689582905417</v>
      </c>
      <c r="C3659">
        <v>328857.28999999998</v>
      </c>
      <c r="D3659">
        <v>3463214.74</v>
      </c>
      <c r="E3659">
        <v>-1.5265089999999999</v>
      </c>
      <c r="F3659">
        <v>4.16</v>
      </c>
      <c r="G3659">
        <f t="shared" si="57"/>
        <v>59</v>
      </c>
    </row>
    <row r="3660" spans="1:7" x14ac:dyDescent="0.25">
      <c r="A3660" s="1">
        <v>1689582905408</v>
      </c>
      <c r="B3660" s="3">
        <v>1689582905489</v>
      </c>
      <c r="C3660">
        <v>328857.34000000003</v>
      </c>
      <c r="D3660">
        <v>3463214.54</v>
      </c>
      <c r="E3660">
        <v>-1.5265089999999999</v>
      </c>
      <c r="F3660">
        <v>4.16</v>
      </c>
      <c r="G3660">
        <f t="shared" si="57"/>
        <v>81</v>
      </c>
    </row>
    <row r="3661" spans="1:7" x14ac:dyDescent="0.25">
      <c r="A3661" s="1">
        <v>1689582905459</v>
      </c>
      <c r="B3661" s="3">
        <v>1689582905559</v>
      </c>
      <c r="C3661">
        <v>328857.37</v>
      </c>
      <c r="D3661">
        <v>3463214.42</v>
      </c>
      <c r="E3661">
        <v>-1.4765489999999999</v>
      </c>
      <c r="F3661">
        <v>4.18</v>
      </c>
      <c r="G3661">
        <f t="shared" si="57"/>
        <v>100</v>
      </c>
    </row>
    <row r="3662" spans="1:7" x14ac:dyDescent="0.25">
      <c r="A3662" s="1">
        <v>1689582905510</v>
      </c>
      <c r="B3662" s="3">
        <v>1689582905574</v>
      </c>
      <c r="C3662">
        <v>328857.42</v>
      </c>
      <c r="D3662">
        <v>3463214.21</v>
      </c>
      <c r="E3662">
        <v>-1.4765489999999999</v>
      </c>
      <c r="F3662">
        <v>4.2</v>
      </c>
      <c r="G3662">
        <f t="shared" si="57"/>
        <v>64</v>
      </c>
    </row>
    <row r="3663" spans="1:7" x14ac:dyDescent="0.25">
      <c r="A3663" s="1">
        <v>1689582905560</v>
      </c>
      <c r="B3663" s="3">
        <v>1689582905648</v>
      </c>
      <c r="C3663">
        <v>328857.48</v>
      </c>
      <c r="D3663">
        <v>3463213.97</v>
      </c>
      <c r="E3663">
        <v>-1.4765489999999999</v>
      </c>
      <c r="F3663">
        <v>4.2</v>
      </c>
      <c r="G3663">
        <f t="shared" si="57"/>
        <v>88</v>
      </c>
    </row>
    <row r="3664" spans="1:7" x14ac:dyDescent="0.25">
      <c r="A3664" s="1">
        <v>1689582905611</v>
      </c>
      <c r="B3664" s="3">
        <v>1689582905659</v>
      </c>
      <c r="C3664">
        <v>328857.53999999998</v>
      </c>
      <c r="D3664">
        <v>3463213.76</v>
      </c>
      <c r="E3664">
        <v>-1.4765489999999999</v>
      </c>
      <c r="F3664">
        <v>4.22</v>
      </c>
      <c r="G3664">
        <f t="shared" si="57"/>
        <v>48</v>
      </c>
    </row>
    <row r="3665" spans="1:7" x14ac:dyDescent="0.25">
      <c r="A3665" s="1">
        <v>1689582905662</v>
      </c>
      <c r="B3665" s="3">
        <v>1689582905730</v>
      </c>
      <c r="C3665">
        <v>328857.59999999998</v>
      </c>
      <c r="D3665">
        <v>3463213.56</v>
      </c>
      <c r="E3665">
        <v>-1.424407</v>
      </c>
      <c r="F3665">
        <v>4.22</v>
      </c>
      <c r="G3665">
        <f t="shared" si="57"/>
        <v>68</v>
      </c>
    </row>
    <row r="3666" spans="1:7" x14ac:dyDescent="0.25">
      <c r="A3666" s="1">
        <v>1689582905712</v>
      </c>
      <c r="B3666" s="3">
        <v>1689582905800</v>
      </c>
      <c r="C3666">
        <v>328857.65000000002</v>
      </c>
      <c r="D3666">
        <v>3463213.39</v>
      </c>
      <c r="E3666">
        <v>-1.424407</v>
      </c>
      <c r="F3666">
        <v>4.22</v>
      </c>
      <c r="G3666">
        <f t="shared" si="57"/>
        <v>88</v>
      </c>
    </row>
    <row r="3667" spans="1:7" x14ac:dyDescent="0.25">
      <c r="A3667" s="1">
        <v>1689582905764</v>
      </c>
      <c r="B3667" s="3">
        <v>1689582905811</v>
      </c>
      <c r="C3667">
        <v>328857.71999999997</v>
      </c>
      <c r="D3667">
        <v>3463213.15</v>
      </c>
      <c r="E3667">
        <v>-1.424407</v>
      </c>
      <c r="F3667">
        <v>4.24</v>
      </c>
      <c r="G3667">
        <f t="shared" si="57"/>
        <v>47</v>
      </c>
    </row>
    <row r="3668" spans="1:7" x14ac:dyDescent="0.25">
      <c r="A3668" s="1">
        <v>1689582905814</v>
      </c>
      <c r="B3668" s="3">
        <v>1689582905888</v>
      </c>
      <c r="C3668">
        <v>328857.78000000003</v>
      </c>
      <c r="D3668">
        <v>3463212.99</v>
      </c>
      <c r="E3668">
        <v>-1.424407</v>
      </c>
      <c r="F3668">
        <v>4.24</v>
      </c>
      <c r="G3668">
        <f t="shared" si="57"/>
        <v>74</v>
      </c>
    </row>
    <row r="3669" spans="1:7" x14ac:dyDescent="0.25">
      <c r="A3669" s="1">
        <v>1689582905864</v>
      </c>
      <c r="B3669" s="3">
        <v>1689582905956</v>
      </c>
      <c r="C3669">
        <v>328857.78000000003</v>
      </c>
      <c r="D3669">
        <v>3463212.99</v>
      </c>
      <c r="E3669">
        <v>-1.424407</v>
      </c>
      <c r="F3669">
        <v>4.26</v>
      </c>
      <c r="G3669">
        <f t="shared" si="57"/>
        <v>92</v>
      </c>
    </row>
    <row r="3670" spans="1:7" x14ac:dyDescent="0.25">
      <c r="A3670" s="1">
        <v>1689582905915</v>
      </c>
      <c r="B3670" s="3">
        <v>1689582905972</v>
      </c>
      <c r="C3670">
        <v>328857.95</v>
      </c>
      <c r="D3670">
        <v>3463212.49</v>
      </c>
      <c r="E3670">
        <v>-1.3751009999999999</v>
      </c>
      <c r="F3670">
        <v>4.26</v>
      </c>
      <c r="G3670">
        <f t="shared" si="57"/>
        <v>57</v>
      </c>
    </row>
    <row r="3671" spans="1:7" x14ac:dyDescent="0.25">
      <c r="A3671" s="1">
        <v>1689582905966</v>
      </c>
      <c r="B3671" s="3">
        <v>1689582906048</v>
      </c>
      <c r="C3671">
        <v>328858.03999999998</v>
      </c>
      <c r="D3671">
        <v>3463212.25</v>
      </c>
      <c r="E3671">
        <v>-1.3751009999999999</v>
      </c>
      <c r="F3671">
        <v>4.28</v>
      </c>
      <c r="G3671">
        <f t="shared" si="57"/>
        <v>82</v>
      </c>
    </row>
    <row r="3672" spans="1:7" x14ac:dyDescent="0.25">
      <c r="A3672" s="1">
        <v>1689582906017</v>
      </c>
      <c r="B3672" s="3">
        <v>1689582906064</v>
      </c>
      <c r="C3672">
        <v>328858.09999999998</v>
      </c>
      <c r="D3672">
        <v>3463212.09</v>
      </c>
      <c r="E3672">
        <v>-1.3751009999999999</v>
      </c>
      <c r="F3672">
        <v>4.28</v>
      </c>
      <c r="G3672">
        <f t="shared" si="57"/>
        <v>47</v>
      </c>
    </row>
    <row r="3673" spans="1:7" x14ac:dyDescent="0.25">
      <c r="A3673" s="1">
        <v>1689582906068</v>
      </c>
      <c r="B3673" s="3">
        <v>1689582906138</v>
      </c>
      <c r="C3673">
        <v>328858.2</v>
      </c>
      <c r="D3673">
        <v>3463211.84</v>
      </c>
      <c r="E3673">
        <v>-1.334522</v>
      </c>
      <c r="F3673">
        <v>4.28</v>
      </c>
      <c r="G3673">
        <f t="shared" si="57"/>
        <v>70</v>
      </c>
    </row>
    <row r="3674" spans="1:7" x14ac:dyDescent="0.25">
      <c r="A3674" s="1">
        <v>1689582906118</v>
      </c>
      <c r="B3674" s="3">
        <v>1689582906221</v>
      </c>
      <c r="C3674">
        <v>328858.23999999999</v>
      </c>
      <c r="D3674">
        <v>3463211.72</v>
      </c>
      <c r="E3674">
        <v>-1.334522</v>
      </c>
      <c r="F3674">
        <v>4.3</v>
      </c>
      <c r="G3674">
        <f t="shared" si="57"/>
        <v>103</v>
      </c>
    </row>
    <row r="3675" spans="1:7" x14ac:dyDescent="0.25">
      <c r="A3675" s="1">
        <v>1689582906169</v>
      </c>
      <c r="B3675" s="3">
        <v>1689582906221</v>
      </c>
      <c r="C3675">
        <v>328858.31</v>
      </c>
      <c r="D3675">
        <v>3463211.56</v>
      </c>
      <c r="E3675">
        <v>-1.334522</v>
      </c>
      <c r="F3675">
        <v>4.32</v>
      </c>
      <c r="G3675">
        <f t="shared" si="57"/>
        <v>52</v>
      </c>
    </row>
    <row r="3676" spans="1:7" x14ac:dyDescent="0.25">
      <c r="A3676" s="1">
        <v>1689582906219</v>
      </c>
      <c r="B3676" s="3">
        <v>1689582906296</v>
      </c>
      <c r="C3676">
        <v>328858.40000000002</v>
      </c>
      <c r="D3676">
        <v>3463211.36</v>
      </c>
      <c r="E3676">
        <v>-1.334522</v>
      </c>
      <c r="F3676">
        <v>4.34</v>
      </c>
      <c r="G3676">
        <f t="shared" si="57"/>
        <v>77</v>
      </c>
    </row>
    <row r="3677" spans="1:7" x14ac:dyDescent="0.25">
      <c r="A3677" s="1">
        <v>1689582906271</v>
      </c>
      <c r="B3677" s="3">
        <v>1689582906312</v>
      </c>
      <c r="C3677">
        <v>328858.48</v>
      </c>
      <c r="D3677">
        <v>3463211.16</v>
      </c>
      <c r="E3677">
        <v>-1.287617</v>
      </c>
      <c r="F3677">
        <v>4.34</v>
      </c>
      <c r="G3677">
        <f t="shared" si="57"/>
        <v>41</v>
      </c>
    </row>
    <row r="3678" spans="1:7" x14ac:dyDescent="0.25">
      <c r="A3678" s="1">
        <v>1689582906322</v>
      </c>
      <c r="B3678" s="3">
        <v>1689582906378</v>
      </c>
      <c r="C3678">
        <v>328858.61</v>
      </c>
      <c r="D3678">
        <v>3463210.88</v>
      </c>
      <c r="E3678">
        <v>-1.287617</v>
      </c>
      <c r="F3678">
        <v>4.3600000000000003</v>
      </c>
      <c r="G3678">
        <f t="shared" si="57"/>
        <v>56</v>
      </c>
    </row>
    <row r="3679" spans="1:7" x14ac:dyDescent="0.25">
      <c r="A3679" s="1">
        <v>1689582906372</v>
      </c>
      <c r="B3679" s="3">
        <v>1689582906450</v>
      </c>
      <c r="C3679">
        <v>328858.7</v>
      </c>
      <c r="D3679">
        <v>3463210.68</v>
      </c>
      <c r="E3679">
        <v>-1.287617</v>
      </c>
      <c r="F3679">
        <v>4.3600000000000003</v>
      </c>
      <c r="G3679">
        <f t="shared" si="57"/>
        <v>78</v>
      </c>
    </row>
    <row r="3680" spans="1:7" x14ac:dyDescent="0.25">
      <c r="A3680" s="1">
        <v>1689582906422</v>
      </c>
      <c r="B3680" s="3">
        <v>1689582906461</v>
      </c>
      <c r="C3680">
        <v>328858.81</v>
      </c>
      <c r="D3680">
        <v>3463210.45</v>
      </c>
      <c r="E3680">
        <v>-1.287617</v>
      </c>
      <c r="F3680">
        <v>4.3600000000000003</v>
      </c>
      <c r="G3680">
        <f t="shared" si="57"/>
        <v>39</v>
      </c>
    </row>
    <row r="3681" spans="1:7" x14ac:dyDescent="0.25">
      <c r="A3681" s="1">
        <v>1689582906473</v>
      </c>
      <c r="B3681" s="3">
        <v>1689582906536</v>
      </c>
      <c r="C3681">
        <v>328858.87</v>
      </c>
      <c r="D3681">
        <v>3463210.32</v>
      </c>
      <c r="E3681">
        <v>-1.23482</v>
      </c>
      <c r="F3681">
        <v>4.3600000000000003</v>
      </c>
      <c r="G3681">
        <f t="shared" si="57"/>
        <v>63</v>
      </c>
    </row>
    <row r="3682" spans="1:7" x14ac:dyDescent="0.25">
      <c r="A3682" s="1">
        <v>1689582906524</v>
      </c>
      <c r="B3682" s="3">
        <v>1689582906609</v>
      </c>
      <c r="C3682">
        <v>328858.99</v>
      </c>
      <c r="D3682">
        <v>3463210.09</v>
      </c>
      <c r="E3682">
        <v>-1.23482</v>
      </c>
      <c r="F3682">
        <v>4.3600000000000003</v>
      </c>
      <c r="G3682">
        <f t="shared" si="57"/>
        <v>85</v>
      </c>
    </row>
    <row r="3683" spans="1:7" x14ac:dyDescent="0.25">
      <c r="A3683" s="1">
        <v>1689582906575</v>
      </c>
      <c r="B3683" s="3">
        <v>1689582906628</v>
      </c>
      <c r="C3683">
        <v>328859.12</v>
      </c>
      <c r="D3683">
        <v>3463209.81</v>
      </c>
      <c r="E3683">
        <v>-1.23482</v>
      </c>
      <c r="F3683">
        <v>4.3600000000000003</v>
      </c>
      <c r="G3683">
        <f t="shared" si="57"/>
        <v>53</v>
      </c>
    </row>
    <row r="3684" spans="1:7" x14ac:dyDescent="0.25">
      <c r="A3684" s="1">
        <v>1689582906625</v>
      </c>
      <c r="B3684" s="3">
        <v>1689582906696</v>
      </c>
      <c r="C3684">
        <v>328859.23</v>
      </c>
      <c r="D3684">
        <v>3463209.62</v>
      </c>
      <c r="E3684">
        <v>-1.1944600000000001</v>
      </c>
      <c r="F3684">
        <v>4.3600000000000003</v>
      </c>
      <c r="G3684">
        <f t="shared" si="57"/>
        <v>71</v>
      </c>
    </row>
    <row r="3685" spans="1:7" x14ac:dyDescent="0.25">
      <c r="A3685" s="1">
        <v>1689582906676</v>
      </c>
      <c r="B3685" s="3">
        <v>1689582906712</v>
      </c>
      <c r="C3685">
        <v>328859.3</v>
      </c>
      <c r="D3685">
        <v>3463209.45</v>
      </c>
      <c r="E3685">
        <v>-1.1944600000000001</v>
      </c>
      <c r="F3685">
        <v>4.3600000000000003</v>
      </c>
      <c r="G3685">
        <f t="shared" si="57"/>
        <v>36</v>
      </c>
    </row>
    <row r="3686" spans="1:7" x14ac:dyDescent="0.25">
      <c r="A3686" s="1">
        <v>1689582906727</v>
      </c>
      <c r="B3686" s="3">
        <v>1689582906784</v>
      </c>
      <c r="C3686">
        <v>328859.43</v>
      </c>
      <c r="D3686">
        <v>3463209.23</v>
      </c>
      <c r="E3686">
        <v>-1.1944600000000001</v>
      </c>
      <c r="F3686">
        <v>4.3600000000000003</v>
      </c>
      <c r="G3686">
        <f t="shared" si="57"/>
        <v>57</v>
      </c>
    </row>
    <row r="3687" spans="1:7" x14ac:dyDescent="0.25">
      <c r="A3687" s="1">
        <v>1689582906778</v>
      </c>
      <c r="B3687" s="3">
        <v>1689582906854</v>
      </c>
      <c r="C3687">
        <v>328859.49</v>
      </c>
      <c r="D3687">
        <v>3463209.12</v>
      </c>
      <c r="E3687">
        <v>-1.1944600000000001</v>
      </c>
      <c r="F3687">
        <v>4.34</v>
      </c>
      <c r="G3687">
        <f t="shared" si="57"/>
        <v>76</v>
      </c>
    </row>
    <row r="3688" spans="1:7" x14ac:dyDescent="0.25">
      <c r="A3688" s="1">
        <v>1689582906829</v>
      </c>
      <c r="B3688" s="3">
        <v>1689582906869</v>
      </c>
      <c r="C3688">
        <v>328859.61</v>
      </c>
      <c r="D3688">
        <v>3463208.92</v>
      </c>
      <c r="E3688">
        <v>-1.1944600000000001</v>
      </c>
      <c r="F3688">
        <v>4.32</v>
      </c>
      <c r="G3688">
        <f t="shared" si="57"/>
        <v>40</v>
      </c>
    </row>
    <row r="3689" spans="1:7" x14ac:dyDescent="0.25">
      <c r="A3689" s="1">
        <v>1689582906879</v>
      </c>
      <c r="B3689" s="3">
        <v>1689582906942</v>
      </c>
      <c r="C3689">
        <v>328859.67</v>
      </c>
      <c r="D3689">
        <v>3463208.81</v>
      </c>
      <c r="E3689">
        <v>-1.164571</v>
      </c>
      <c r="F3689">
        <v>4.32</v>
      </c>
      <c r="G3689">
        <f t="shared" si="57"/>
        <v>63</v>
      </c>
    </row>
    <row r="3690" spans="1:7" x14ac:dyDescent="0.25">
      <c r="A3690" s="1">
        <v>1689582906930</v>
      </c>
      <c r="B3690" s="3">
        <v>1689582907022</v>
      </c>
      <c r="C3690">
        <v>328859.8</v>
      </c>
      <c r="D3690">
        <v>3463208.58</v>
      </c>
      <c r="E3690">
        <v>-1.164571</v>
      </c>
      <c r="F3690">
        <v>4.28</v>
      </c>
      <c r="G3690">
        <f t="shared" si="57"/>
        <v>92</v>
      </c>
    </row>
    <row r="3691" spans="1:7" x14ac:dyDescent="0.25">
      <c r="A3691" s="1">
        <v>1689582906981</v>
      </c>
      <c r="B3691" s="3">
        <v>1689582907022</v>
      </c>
      <c r="C3691">
        <v>328859.95</v>
      </c>
      <c r="D3691">
        <v>3463208.32</v>
      </c>
      <c r="E3691">
        <v>-1.164571</v>
      </c>
      <c r="F3691">
        <v>4.28</v>
      </c>
      <c r="G3691">
        <f t="shared" si="57"/>
        <v>41</v>
      </c>
    </row>
    <row r="3692" spans="1:7" x14ac:dyDescent="0.25">
      <c r="A3692" s="1">
        <v>1689582907032</v>
      </c>
      <c r="B3692" s="3">
        <v>1689582907096</v>
      </c>
      <c r="C3692">
        <v>328860.03999999998</v>
      </c>
      <c r="D3692">
        <v>3463208.17</v>
      </c>
      <c r="E3692">
        <v>-1.164571</v>
      </c>
      <c r="F3692">
        <v>4.28</v>
      </c>
      <c r="G3692">
        <f t="shared" si="57"/>
        <v>64</v>
      </c>
    </row>
    <row r="3693" spans="1:7" x14ac:dyDescent="0.25">
      <c r="A3693" s="1">
        <v>1689582907083</v>
      </c>
      <c r="B3693" s="3">
        <v>1689582907184</v>
      </c>
      <c r="C3693">
        <v>328860.19</v>
      </c>
      <c r="D3693">
        <v>3463207.92</v>
      </c>
      <c r="E3693">
        <v>-1.118538</v>
      </c>
      <c r="F3693">
        <v>4.26</v>
      </c>
      <c r="G3693">
        <f t="shared" si="57"/>
        <v>101</v>
      </c>
    </row>
    <row r="3694" spans="1:7" x14ac:dyDescent="0.25">
      <c r="A3694" s="1">
        <v>1689582907134</v>
      </c>
      <c r="B3694" s="3">
        <v>1689582907184</v>
      </c>
      <c r="C3694">
        <v>328860.3</v>
      </c>
      <c r="D3694">
        <v>3463207.74</v>
      </c>
      <c r="E3694">
        <v>-1.118538</v>
      </c>
      <c r="F3694">
        <v>4.24</v>
      </c>
      <c r="G3694">
        <f t="shared" si="57"/>
        <v>50</v>
      </c>
    </row>
    <row r="3695" spans="1:7" x14ac:dyDescent="0.25">
      <c r="A3695" s="1">
        <v>1689582907185</v>
      </c>
      <c r="B3695" s="3">
        <v>1689582907252</v>
      </c>
      <c r="C3695">
        <v>328860.42</v>
      </c>
      <c r="D3695">
        <v>3463207.56</v>
      </c>
      <c r="E3695">
        <v>-1.118538</v>
      </c>
      <c r="F3695">
        <v>4.22</v>
      </c>
      <c r="G3695">
        <f t="shared" si="57"/>
        <v>67</v>
      </c>
    </row>
    <row r="3696" spans="1:7" x14ac:dyDescent="0.25">
      <c r="A3696" s="1">
        <v>1689582907235</v>
      </c>
      <c r="B3696" s="3">
        <v>1689582907276</v>
      </c>
      <c r="C3696">
        <v>328860.53000000003</v>
      </c>
      <c r="D3696">
        <v>3463207.38</v>
      </c>
      <c r="E3696">
        <v>-1.0877760000000001</v>
      </c>
      <c r="F3696">
        <v>4.2</v>
      </c>
      <c r="G3696">
        <f t="shared" si="57"/>
        <v>41</v>
      </c>
    </row>
    <row r="3697" spans="1:7" x14ac:dyDescent="0.25">
      <c r="A3697" s="1">
        <v>1689582907286</v>
      </c>
      <c r="B3697" s="3">
        <v>1689582907352</v>
      </c>
      <c r="C3697">
        <v>328860.65999999997</v>
      </c>
      <c r="D3697">
        <v>3463207.16</v>
      </c>
      <c r="E3697">
        <v>-1.0877760000000001</v>
      </c>
      <c r="F3697">
        <v>4.2</v>
      </c>
      <c r="G3697">
        <f t="shared" si="57"/>
        <v>66</v>
      </c>
    </row>
    <row r="3698" spans="1:7" x14ac:dyDescent="0.25">
      <c r="A3698" s="1">
        <v>1689582907337</v>
      </c>
      <c r="B3698" s="3">
        <v>1689582907364</v>
      </c>
      <c r="C3698">
        <v>328860.77</v>
      </c>
      <c r="D3698">
        <v>3463206.99</v>
      </c>
      <c r="E3698">
        <v>-1.0877760000000001</v>
      </c>
      <c r="F3698">
        <v>4.16</v>
      </c>
      <c r="G3698">
        <f t="shared" si="57"/>
        <v>27</v>
      </c>
    </row>
    <row r="3699" spans="1:7" x14ac:dyDescent="0.25">
      <c r="A3699" s="1">
        <v>1689582907388</v>
      </c>
      <c r="B3699" s="3">
        <v>1689582907431</v>
      </c>
      <c r="C3699">
        <v>328860.88</v>
      </c>
      <c r="D3699">
        <v>3463206.81</v>
      </c>
      <c r="E3699">
        <v>-1.0877760000000001</v>
      </c>
      <c r="F3699">
        <v>4.1399999999999997</v>
      </c>
      <c r="G3699">
        <f t="shared" si="57"/>
        <v>43</v>
      </c>
    </row>
    <row r="3700" spans="1:7" x14ac:dyDescent="0.25">
      <c r="A3700" s="1">
        <v>1689582907438</v>
      </c>
      <c r="B3700" s="3">
        <v>1689582907504</v>
      </c>
      <c r="C3700">
        <v>328860.90000000002</v>
      </c>
      <c r="D3700">
        <v>3463206.77</v>
      </c>
      <c r="E3700">
        <v>-1.0877760000000001</v>
      </c>
      <c r="F3700">
        <v>4.12</v>
      </c>
      <c r="G3700">
        <f t="shared" si="57"/>
        <v>66</v>
      </c>
    </row>
    <row r="3701" spans="1:7" x14ac:dyDescent="0.25">
      <c r="A3701" s="1">
        <v>1689582907489</v>
      </c>
      <c r="B3701" s="3">
        <v>1689582907519</v>
      </c>
      <c r="C3701">
        <v>328861.06</v>
      </c>
      <c r="D3701">
        <v>3463206.53</v>
      </c>
      <c r="E3701">
        <v>-1.058106</v>
      </c>
      <c r="F3701">
        <v>4.12</v>
      </c>
      <c r="G3701">
        <f t="shared" si="57"/>
        <v>30</v>
      </c>
    </row>
    <row r="3702" spans="1:7" x14ac:dyDescent="0.25">
      <c r="A3702" s="1">
        <v>1689582907540</v>
      </c>
      <c r="B3702" s="3">
        <v>1689582907586</v>
      </c>
      <c r="C3702">
        <v>328861.15000000002</v>
      </c>
      <c r="D3702">
        <v>3463206.39</v>
      </c>
      <c r="E3702">
        <v>-1.058106</v>
      </c>
      <c r="F3702">
        <v>4.12</v>
      </c>
      <c r="G3702">
        <f t="shared" si="57"/>
        <v>46</v>
      </c>
    </row>
    <row r="3703" spans="1:7" x14ac:dyDescent="0.25">
      <c r="A3703" s="1">
        <v>1689582907590</v>
      </c>
      <c r="B3703" s="3">
        <v>1689582907672</v>
      </c>
      <c r="C3703">
        <v>328861.28999999998</v>
      </c>
      <c r="D3703">
        <v>3463206.19</v>
      </c>
      <c r="E3703">
        <v>-1.058106</v>
      </c>
      <c r="F3703">
        <v>4.0999999999999996</v>
      </c>
      <c r="G3703">
        <f t="shared" si="57"/>
        <v>82</v>
      </c>
    </row>
    <row r="3704" spans="1:7" x14ac:dyDescent="0.25">
      <c r="A3704" s="1">
        <v>1689582907641</v>
      </c>
      <c r="B3704" s="3">
        <v>1689582907689</v>
      </c>
      <c r="C3704">
        <v>328861.42</v>
      </c>
      <c r="D3704">
        <v>3463205.99</v>
      </c>
      <c r="E3704">
        <v>-1.0351980000000001</v>
      </c>
      <c r="F3704">
        <v>4.08</v>
      </c>
      <c r="G3704">
        <f t="shared" si="57"/>
        <v>48</v>
      </c>
    </row>
    <row r="3705" spans="1:7" x14ac:dyDescent="0.25">
      <c r="A3705" s="1">
        <v>1689582907692</v>
      </c>
      <c r="B3705" s="3">
        <v>1689582907768</v>
      </c>
      <c r="C3705">
        <v>328861.46999999997</v>
      </c>
      <c r="D3705">
        <v>3463205.92</v>
      </c>
      <c r="E3705">
        <v>-1.0351980000000001</v>
      </c>
      <c r="F3705">
        <v>4.04</v>
      </c>
      <c r="G3705">
        <f t="shared" si="57"/>
        <v>76</v>
      </c>
    </row>
    <row r="3706" spans="1:7" x14ac:dyDescent="0.25">
      <c r="A3706" s="1">
        <v>1689582907742</v>
      </c>
      <c r="B3706" s="3">
        <v>1689582907768</v>
      </c>
      <c r="C3706">
        <v>328861.67</v>
      </c>
      <c r="D3706">
        <v>3463205.61</v>
      </c>
      <c r="E3706">
        <v>-1.0351980000000001</v>
      </c>
      <c r="F3706">
        <v>4.0199999999999996</v>
      </c>
      <c r="G3706">
        <f t="shared" si="57"/>
        <v>26</v>
      </c>
    </row>
    <row r="3707" spans="1:7" x14ac:dyDescent="0.25">
      <c r="A3707" s="1">
        <v>1689582907793</v>
      </c>
      <c r="B3707" s="3">
        <v>1689582907842</v>
      </c>
      <c r="C3707">
        <v>328861.71999999997</v>
      </c>
      <c r="D3707">
        <v>3463205.54</v>
      </c>
      <c r="E3707">
        <v>-1.0351980000000001</v>
      </c>
      <c r="F3707">
        <v>4.0199999999999996</v>
      </c>
      <c r="G3707">
        <f t="shared" si="57"/>
        <v>49</v>
      </c>
    </row>
    <row r="3708" spans="1:7" x14ac:dyDescent="0.25">
      <c r="A3708" s="1">
        <v>1689582907844</v>
      </c>
      <c r="B3708" s="3">
        <v>1689582907918</v>
      </c>
      <c r="C3708">
        <v>328861.83</v>
      </c>
      <c r="D3708">
        <v>3463205.38</v>
      </c>
      <c r="E3708">
        <v>-1.0351980000000001</v>
      </c>
      <c r="F3708">
        <v>3.98</v>
      </c>
      <c r="G3708">
        <f t="shared" si="57"/>
        <v>74</v>
      </c>
    </row>
    <row r="3709" spans="1:7" x14ac:dyDescent="0.25">
      <c r="A3709" s="1">
        <v>1689582907895</v>
      </c>
      <c r="B3709" s="3">
        <v>1689582907929</v>
      </c>
      <c r="C3709">
        <v>328862.01</v>
      </c>
      <c r="D3709">
        <v>3463205.12</v>
      </c>
      <c r="E3709">
        <v>-1.0079279999999999</v>
      </c>
      <c r="F3709">
        <v>3.98</v>
      </c>
      <c r="G3709">
        <f t="shared" si="57"/>
        <v>34</v>
      </c>
    </row>
    <row r="3710" spans="1:7" x14ac:dyDescent="0.25">
      <c r="A3710" s="1">
        <v>1689582907945</v>
      </c>
      <c r="B3710" s="3">
        <v>1689582907997</v>
      </c>
      <c r="C3710">
        <v>328862.15000000002</v>
      </c>
      <c r="D3710">
        <v>3463204.91</v>
      </c>
      <c r="E3710">
        <v>-1.0079279999999999</v>
      </c>
      <c r="F3710">
        <v>3.94</v>
      </c>
      <c r="G3710">
        <f t="shared" si="57"/>
        <v>52</v>
      </c>
    </row>
    <row r="3711" spans="1:7" x14ac:dyDescent="0.25">
      <c r="A3711" s="1">
        <v>1689582907996</v>
      </c>
      <c r="B3711" s="3">
        <v>1689582908074</v>
      </c>
      <c r="C3711">
        <v>328862.26</v>
      </c>
      <c r="D3711">
        <v>3463204.76</v>
      </c>
      <c r="E3711">
        <v>-1.0079279999999999</v>
      </c>
      <c r="F3711">
        <v>3.94</v>
      </c>
      <c r="G3711">
        <f t="shared" si="57"/>
        <v>78</v>
      </c>
    </row>
    <row r="3712" spans="1:7" x14ac:dyDescent="0.25">
      <c r="A3712" s="1">
        <v>1689582908046</v>
      </c>
      <c r="B3712" s="3">
        <v>1689582908074</v>
      </c>
      <c r="C3712">
        <v>328862.34999999998</v>
      </c>
      <c r="D3712">
        <v>3463204.62</v>
      </c>
      <c r="E3712">
        <v>-1.0125090000000001</v>
      </c>
      <c r="F3712">
        <v>3.94</v>
      </c>
      <c r="G3712">
        <f t="shared" si="57"/>
        <v>28</v>
      </c>
    </row>
    <row r="3713" spans="1:7" x14ac:dyDescent="0.25">
      <c r="A3713" s="1">
        <v>1689582908097</v>
      </c>
      <c r="B3713" s="3">
        <v>1689582908144</v>
      </c>
      <c r="C3713">
        <v>328862.42</v>
      </c>
      <c r="D3713">
        <v>3463204.52</v>
      </c>
      <c r="E3713">
        <v>-1.0125090000000001</v>
      </c>
      <c r="F3713">
        <v>3.92</v>
      </c>
      <c r="G3713">
        <f t="shared" si="57"/>
        <v>47</v>
      </c>
    </row>
    <row r="3714" spans="1:7" x14ac:dyDescent="0.25">
      <c r="A3714" s="1">
        <v>1689582908148</v>
      </c>
      <c r="B3714" s="3">
        <v>1689582908220</v>
      </c>
      <c r="C3714">
        <v>328862.53999999998</v>
      </c>
      <c r="D3714">
        <v>3463204.36</v>
      </c>
      <c r="E3714">
        <v>-1.0125090000000001</v>
      </c>
      <c r="F3714">
        <v>3.92</v>
      </c>
      <c r="G3714">
        <f t="shared" si="57"/>
        <v>72</v>
      </c>
    </row>
    <row r="3715" spans="1:7" x14ac:dyDescent="0.25">
      <c r="A3715" s="1">
        <v>1689582908199</v>
      </c>
      <c r="B3715" s="3">
        <v>1689582908228</v>
      </c>
      <c r="C3715">
        <v>328862.7</v>
      </c>
      <c r="D3715">
        <v>3463204.14</v>
      </c>
      <c r="E3715">
        <v>-1.0125090000000001</v>
      </c>
      <c r="F3715">
        <v>3.88</v>
      </c>
      <c r="G3715">
        <f t="shared" ref="G3715:G3778" si="58">B3715-A3715</f>
        <v>29</v>
      </c>
    </row>
    <row r="3716" spans="1:7" x14ac:dyDescent="0.25">
      <c r="A3716" s="1">
        <v>1689582908249</v>
      </c>
      <c r="B3716" s="3">
        <v>1689582908300</v>
      </c>
      <c r="C3716">
        <v>328862.71999999997</v>
      </c>
      <c r="D3716">
        <v>3463204.11</v>
      </c>
      <c r="E3716">
        <v>-1.0125090000000001</v>
      </c>
      <c r="F3716">
        <v>3.86</v>
      </c>
      <c r="G3716">
        <f t="shared" si="58"/>
        <v>51</v>
      </c>
    </row>
    <row r="3717" spans="1:7" x14ac:dyDescent="0.25">
      <c r="A3717" s="1">
        <v>1689582908249</v>
      </c>
      <c r="B3717" s="3">
        <v>1689582908374</v>
      </c>
      <c r="C3717">
        <v>328862.71999999997</v>
      </c>
      <c r="D3717">
        <v>3463204.11</v>
      </c>
      <c r="E3717">
        <v>-1.0125090000000001</v>
      </c>
      <c r="F3717">
        <v>3.86</v>
      </c>
      <c r="G3717">
        <f t="shared" si="58"/>
        <v>125</v>
      </c>
    </row>
    <row r="3718" spans="1:7" x14ac:dyDescent="0.25">
      <c r="A3718" s="1">
        <v>1689582908350</v>
      </c>
      <c r="B3718" s="3">
        <v>1689582908374</v>
      </c>
      <c r="C3718">
        <v>328863.03000000003</v>
      </c>
      <c r="D3718">
        <v>3463203.67</v>
      </c>
      <c r="E3718">
        <v>-0.98567499999999997</v>
      </c>
      <c r="F3718">
        <v>3.84</v>
      </c>
      <c r="G3718">
        <f t="shared" si="58"/>
        <v>24</v>
      </c>
    </row>
    <row r="3719" spans="1:7" x14ac:dyDescent="0.25">
      <c r="A3719" s="1">
        <v>1689582908350</v>
      </c>
      <c r="B3719" s="3">
        <v>1689582908448</v>
      </c>
      <c r="C3719">
        <v>328863.03000000003</v>
      </c>
      <c r="D3719">
        <v>3463203.67</v>
      </c>
      <c r="E3719">
        <v>-0.98567499999999997</v>
      </c>
      <c r="F3719">
        <v>3.84</v>
      </c>
      <c r="G3719">
        <f t="shared" si="58"/>
        <v>98</v>
      </c>
    </row>
    <row r="3720" spans="1:7" x14ac:dyDescent="0.25">
      <c r="A3720" s="1">
        <v>1689582908401</v>
      </c>
      <c r="B3720" s="3">
        <v>1689582908519</v>
      </c>
      <c r="C3720">
        <v>328863.17</v>
      </c>
      <c r="D3720">
        <v>3463203.48</v>
      </c>
      <c r="E3720">
        <v>-0.98567499999999997</v>
      </c>
      <c r="F3720">
        <v>3.82</v>
      </c>
      <c r="G3720">
        <f t="shared" si="58"/>
        <v>118</v>
      </c>
    </row>
    <row r="3721" spans="1:7" x14ac:dyDescent="0.25">
      <c r="A3721" s="1">
        <v>1689582908452</v>
      </c>
      <c r="B3721" s="3">
        <v>1689582908519</v>
      </c>
      <c r="C3721">
        <v>328863.24</v>
      </c>
      <c r="D3721">
        <v>3463203.39</v>
      </c>
      <c r="E3721">
        <v>-0.96669400000000005</v>
      </c>
      <c r="F3721">
        <v>3.8</v>
      </c>
      <c r="G3721">
        <f t="shared" si="58"/>
        <v>67</v>
      </c>
    </row>
    <row r="3722" spans="1:7" x14ac:dyDescent="0.25">
      <c r="A3722" s="1">
        <v>1689582908502</v>
      </c>
      <c r="B3722" s="3">
        <v>1689582908589</v>
      </c>
      <c r="C3722">
        <v>328863.40000000002</v>
      </c>
      <c r="D3722">
        <v>3463203.16</v>
      </c>
      <c r="E3722">
        <v>-0.96669400000000005</v>
      </c>
      <c r="F3722">
        <v>3.8</v>
      </c>
      <c r="G3722">
        <f t="shared" si="58"/>
        <v>87</v>
      </c>
    </row>
    <row r="3723" spans="1:7" x14ac:dyDescent="0.25">
      <c r="A3723" s="1">
        <v>1689582908552</v>
      </c>
      <c r="B3723" s="3">
        <v>1689582908664</v>
      </c>
      <c r="C3723">
        <v>328863.53000000003</v>
      </c>
      <c r="D3723">
        <v>3463202.97</v>
      </c>
      <c r="E3723">
        <v>-0.96669400000000005</v>
      </c>
      <c r="F3723">
        <v>3.78</v>
      </c>
      <c r="G3723">
        <f t="shared" si="58"/>
        <v>112</v>
      </c>
    </row>
    <row r="3724" spans="1:7" x14ac:dyDescent="0.25">
      <c r="A3724" s="1">
        <v>1689582908603</v>
      </c>
      <c r="B3724" s="3">
        <v>1689582908674</v>
      </c>
      <c r="C3724">
        <v>328863.64</v>
      </c>
      <c r="D3724">
        <v>3463202.83</v>
      </c>
      <c r="E3724">
        <v>-0.96669400000000005</v>
      </c>
      <c r="F3724">
        <v>3.78</v>
      </c>
      <c r="G3724">
        <f t="shared" si="58"/>
        <v>71</v>
      </c>
    </row>
    <row r="3725" spans="1:7" x14ac:dyDescent="0.25">
      <c r="A3725" s="1">
        <v>1689582908654</v>
      </c>
      <c r="B3725" s="3">
        <v>1689582908746</v>
      </c>
      <c r="C3725">
        <v>328863.7</v>
      </c>
      <c r="D3725">
        <v>3463202.73</v>
      </c>
      <c r="E3725">
        <v>-0.96254899999999999</v>
      </c>
      <c r="F3725">
        <v>3.76</v>
      </c>
      <c r="G3725">
        <f t="shared" si="58"/>
        <v>92</v>
      </c>
    </row>
    <row r="3726" spans="1:7" x14ac:dyDescent="0.25">
      <c r="A3726" s="1">
        <v>1689582908705</v>
      </c>
      <c r="B3726" s="3">
        <v>1689582908814</v>
      </c>
      <c r="C3726">
        <v>328863.81</v>
      </c>
      <c r="D3726">
        <v>3463202.57</v>
      </c>
      <c r="E3726">
        <v>-0.96254899999999999</v>
      </c>
      <c r="F3726">
        <v>3.76</v>
      </c>
      <c r="G3726">
        <f t="shared" si="58"/>
        <v>109</v>
      </c>
    </row>
    <row r="3727" spans="1:7" x14ac:dyDescent="0.25">
      <c r="A3727" s="1">
        <v>1689582908755</v>
      </c>
      <c r="B3727" s="3">
        <v>1689582908829</v>
      </c>
      <c r="C3727">
        <v>328863.92</v>
      </c>
      <c r="D3727">
        <v>3463202.42</v>
      </c>
      <c r="E3727">
        <v>-0.96254899999999999</v>
      </c>
      <c r="F3727">
        <v>3.72</v>
      </c>
      <c r="G3727">
        <f t="shared" si="58"/>
        <v>74</v>
      </c>
    </row>
    <row r="3728" spans="1:7" x14ac:dyDescent="0.25">
      <c r="A3728" s="1">
        <v>1689582908806</v>
      </c>
      <c r="B3728" s="3">
        <v>1689582908902</v>
      </c>
      <c r="C3728">
        <v>328864.02</v>
      </c>
      <c r="D3728">
        <v>3463202.27</v>
      </c>
      <c r="E3728">
        <v>-0.96254899999999999</v>
      </c>
      <c r="F3728">
        <v>3.7</v>
      </c>
      <c r="G3728">
        <f t="shared" si="58"/>
        <v>96</v>
      </c>
    </row>
    <row r="3729" spans="1:7" x14ac:dyDescent="0.25">
      <c r="A3729" s="1">
        <v>1689582908857</v>
      </c>
      <c r="B3729" s="3">
        <v>1689582908982</v>
      </c>
      <c r="C3729">
        <v>328864.08</v>
      </c>
      <c r="D3729">
        <v>3463202.18</v>
      </c>
      <c r="E3729">
        <v>-0.96254899999999999</v>
      </c>
      <c r="F3729">
        <v>3.68</v>
      </c>
      <c r="G3729">
        <f t="shared" si="58"/>
        <v>125</v>
      </c>
    </row>
    <row r="3730" spans="1:7" x14ac:dyDescent="0.25">
      <c r="A3730" s="1">
        <v>1689582908908</v>
      </c>
      <c r="B3730" s="3">
        <v>1689582908982</v>
      </c>
      <c r="C3730">
        <v>328864.26</v>
      </c>
      <c r="D3730">
        <v>3463201.93</v>
      </c>
      <c r="E3730">
        <v>-0.94771399999999995</v>
      </c>
      <c r="F3730">
        <v>3.68</v>
      </c>
      <c r="G3730">
        <f t="shared" si="58"/>
        <v>74</v>
      </c>
    </row>
    <row r="3731" spans="1:7" x14ac:dyDescent="0.25">
      <c r="A3731" s="1">
        <v>1689582908958</v>
      </c>
      <c r="B3731" s="3">
        <v>1689582909060</v>
      </c>
      <c r="C3731">
        <v>328864.36</v>
      </c>
      <c r="D3731">
        <v>3463201.78</v>
      </c>
      <c r="E3731">
        <v>-0.94771399999999995</v>
      </c>
      <c r="F3731">
        <v>3.66</v>
      </c>
      <c r="G3731">
        <f t="shared" si="58"/>
        <v>102</v>
      </c>
    </row>
    <row r="3732" spans="1:7" x14ac:dyDescent="0.25">
      <c r="A3732" s="1">
        <v>1689582909009</v>
      </c>
      <c r="B3732" s="3">
        <v>1689582909076</v>
      </c>
      <c r="C3732">
        <v>328864.45</v>
      </c>
      <c r="D3732">
        <v>3463201.66</v>
      </c>
      <c r="E3732">
        <v>-0.94771399999999995</v>
      </c>
      <c r="F3732">
        <v>3.66</v>
      </c>
      <c r="G3732">
        <f t="shared" si="58"/>
        <v>67</v>
      </c>
    </row>
    <row r="3733" spans="1:7" x14ac:dyDescent="0.25">
      <c r="A3733" s="1">
        <v>1689582909060</v>
      </c>
      <c r="B3733" s="3">
        <v>1689582909148</v>
      </c>
      <c r="C3733">
        <v>328864.59999999998</v>
      </c>
      <c r="D3733">
        <v>3463201.45</v>
      </c>
      <c r="E3733">
        <v>-0.95338599999999996</v>
      </c>
      <c r="F3733">
        <v>3.62</v>
      </c>
      <c r="G3733">
        <f t="shared" si="58"/>
        <v>88</v>
      </c>
    </row>
    <row r="3734" spans="1:7" x14ac:dyDescent="0.25">
      <c r="A3734" s="1">
        <v>1689582909111</v>
      </c>
      <c r="B3734" s="3">
        <v>1689582909222</v>
      </c>
      <c r="C3734">
        <v>328864.71000000002</v>
      </c>
      <c r="D3734">
        <v>3463201.3</v>
      </c>
      <c r="E3734">
        <v>-0.95338599999999996</v>
      </c>
      <c r="F3734">
        <v>3.62</v>
      </c>
      <c r="G3734">
        <f t="shared" si="58"/>
        <v>111</v>
      </c>
    </row>
    <row r="3735" spans="1:7" x14ac:dyDescent="0.25">
      <c r="A3735" s="1">
        <v>1689582909162</v>
      </c>
      <c r="B3735" s="3">
        <v>1689582909234</v>
      </c>
      <c r="C3735">
        <v>328864.71000000002</v>
      </c>
      <c r="D3735">
        <v>3463201.3</v>
      </c>
      <c r="E3735">
        <v>-0.95338599999999996</v>
      </c>
      <c r="F3735">
        <v>3.6</v>
      </c>
      <c r="G3735">
        <f t="shared" si="58"/>
        <v>72</v>
      </c>
    </row>
    <row r="3736" spans="1:7" x14ac:dyDescent="0.25">
      <c r="A3736" s="1">
        <v>1689582909213</v>
      </c>
      <c r="B3736" s="3">
        <v>1689582909304</v>
      </c>
      <c r="C3736">
        <v>328864.92</v>
      </c>
      <c r="D3736">
        <v>3463201.01</v>
      </c>
      <c r="E3736">
        <v>-0.95338599999999996</v>
      </c>
      <c r="F3736">
        <v>3.6</v>
      </c>
      <c r="G3736">
        <f t="shared" si="58"/>
        <v>91</v>
      </c>
    </row>
    <row r="3737" spans="1:7" x14ac:dyDescent="0.25">
      <c r="A3737" s="1">
        <v>1689582909263</v>
      </c>
      <c r="B3737" s="3">
        <v>1689582909319</v>
      </c>
      <c r="C3737">
        <v>328865.03999999998</v>
      </c>
      <c r="D3737">
        <v>3463200.83</v>
      </c>
      <c r="E3737">
        <v>-0.93593300000000001</v>
      </c>
      <c r="F3737">
        <v>3.58</v>
      </c>
      <c r="G3737">
        <f t="shared" si="58"/>
        <v>56</v>
      </c>
    </row>
    <row r="3738" spans="1:7" x14ac:dyDescent="0.25">
      <c r="A3738" s="1">
        <v>1689582909314</v>
      </c>
      <c r="B3738" s="3">
        <v>1689582909389</v>
      </c>
      <c r="C3738">
        <v>328865.15999999997</v>
      </c>
      <c r="D3738">
        <v>3463200.7</v>
      </c>
      <c r="E3738">
        <v>-0.93593300000000001</v>
      </c>
      <c r="F3738">
        <v>3.56</v>
      </c>
      <c r="G3738">
        <f t="shared" si="58"/>
        <v>75</v>
      </c>
    </row>
    <row r="3739" spans="1:7" x14ac:dyDescent="0.25">
      <c r="A3739" s="1">
        <v>1689582909365</v>
      </c>
      <c r="B3739" s="3">
        <v>1689582909464</v>
      </c>
      <c r="C3739">
        <v>328865.27</v>
      </c>
      <c r="D3739">
        <v>3463200.55</v>
      </c>
      <c r="E3739">
        <v>-0.93593300000000001</v>
      </c>
      <c r="F3739">
        <v>3.54</v>
      </c>
      <c r="G3739">
        <f t="shared" si="58"/>
        <v>99</v>
      </c>
    </row>
    <row r="3740" spans="1:7" x14ac:dyDescent="0.25">
      <c r="A3740" s="1">
        <v>1689582909416</v>
      </c>
      <c r="B3740" s="3">
        <v>1689582909480</v>
      </c>
      <c r="C3740">
        <v>328865.3</v>
      </c>
      <c r="D3740">
        <v>3463200.49</v>
      </c>
      <c r="E3740">
        <v>-0.93593300000000001</v>
      </c>
      <c r="F3740">
        <v>3.52</v>
      </c>
      <c r="G3740">
        <f t="shared" si="58"/>
        <v>64</v>
      </c>
    </row>
    <row r="3741" spans="1:7" x14ac:dyDescent="0.25">
      <c r="A3741" s="1">
        <v>1689582909467</v>
      </c>
      <c r="B3741" s="3">
        <v>1689582909550</v>
      </c>
      <c r="C3741">
        <v>328865.42</v>
      </c>
      <c r="D3741">
        <v>3463200.36</v>
      </c>
      <c r="E3741">
        <v>-0.92502499999999999</v>
      </c>
      <c r="F3741">
        <v>3.52</v>
      </c>
      <c r="G3741">
        <f t="shared" si="58"/>
        <v>83</v>
      </c>
    </row>
    <row r="3742" spans="1:7" x14ac:dyDescent="0.25">
      <c r="A3742" s="1">
        <v>1689582909517</v>
      </c>
      <c r="B3742" s="3">
        <v>1689582909626</v>
      </c>
      <c r="C3742">
        <v>328865.53999999998</v>
      </c>
      <c r="D3742">
        <v>3463200.18</v>
      </c>
      <c r="E3742">
        <v>-0.92502499999999999</v>
      </c>
      <c r="F3742">
        <v>3.5</v>
      </c>
      <c r="G3742">
        <f t="shared" si="58"/>
        <v>109</v>
      </c>
    </row>
    <row r="3743" spans="1:7" x14ac:dyDescent="0.25">
      <c r="A3743" s="1">
        <v>1689582909569</v>
      </c>
      <c r="B3743" s="3">
        <v>1689582909626</v>
      </c>
      <c r="C3743">
        <v>328865.65000000002</v>
      </c>
      <c r="D3743">
        <v>3463200.04</v>
      </c>
      <c r="E3743">
        <v>-0.92502499999999999</v>
      </c>
      <c r="F3743">
        <v>3.5</v>
      </c>
      <c r="G3743">
        <f t="shared" si="58"/>
        <v>57</v>
      </c>
    </row>
    <row r="3744" spans="1:7" x14ac:dyDescent="0.25">
      <c r="A3744" s="1">
        <v>1689582909619</v>
      </c>
      <c r="B3744" s="3">
        <v>1689582909697</v>
      </c>
      <c r="C3744">
        <v>328865.76</v>
      </c>
      <c r="D3744">
        <v>3463199.9</v>
      </c>
      <c r="E3744">
        <v>-0.92502499999999999</v>
      </c>
      <c r="F3744">
        <v>3.5</v>
      </c>
      <c r="G3744">
        <f t="shared" si="58"/>
        <v>78</v>
      </c>
    </row>
    <row r="3745" spans="1:7" x14ac:dyDescent="0.25">
      <c r="A3745" s="1">
        <v>1689582909670</v>
      </c>
      <c r="B3745" s="3">
        <v>1689582909767</v>
      </c>
      <c r="C3745">
        <v>328865.89</v>
      </c>
      <c r="D3745">
        <v>3463199.74</v>
      </c>
      <c r="E3745">
        <v>-0.92611500000000002</v>
      </c>
      <c r="F3745">
        <v>3.48</v>
      </c>
      <c r="G3745">
        <f t="shared" si="58"/>
        <v>97</v>
      </c>
    </row>
    <row r="3746" spans="1:7" x14ac:dyDescent="0.25">
      <c r="A3746" s="1">
        <v>1689582909721</v>
      </c>
      <c r="B3746" s="3">
        <v>1689582909782</v>
      </c>
      <c r="C3746">
        <v>328866.02</v>
      </c>
      <c r="D3746">
        <v>3463199.57</v>
      </c>
      <c r="E3746">
        <v>-0.92611500000000002</v>
      </c>
      <c r="F3746">
        <v>3.48</v>
      </c>
      <c r="G3746">
        <f t="shared" si="58"/>
        <v>61</v>
      </c>
    </row>
    <row r="3747" spans="1:7" x14ac:dyDescent="0.25">
      <c r="A3747" s="1">
        <v>1689582909771</v>
      </c>
      <c r="B3747" s="3">
        <v>1689582909851</v>
      </c>
      <c r="C3747">
        <v>328866.13</v>
      </c>
      <c r="D3747">
        <v>3463199.44</v>
      </c>
      <c r="E3747">
        <v>-0.92611500000000002</v>
      </c>
      <c r="F3747">
        <v>3.46</v>
      </c>
      <c r="G3747">
        <f t="shared" si="58"/>
        <v>80</v>
      </c>
    </row>
    <row r="3748" spans="1:7" x14ac:dyDescent="0.25">
      <c r="A3748" s="1">
        <v>1689582909822</v>
      </c>
      <c r="B3748" s="3">
        <v>1689582909930</v>
      </c>
      <c r="C3748">
        <v>328866.24</v>
      </c>
      <c r="D3748">
        <v>3463199.3</v>
      </c>
      <c r="E3748">
        <v>-0.92611500000000002</v>
      </c>
      <c r="F3748">
        <v>3.46</v>
      </c>
      <c r="G3748">
        <f t="shared" si="58"/>
        <v>108</v>
      </c>
    </row>
    <row r="3749" spans="1:7" x14ac:dyDescent="0.25">
      <c r="A3749" s="1">
        <v>1689582909872</v>
      </c>
      <c r="B3749" s="3">
        <v>1689582909930</v>
      </c>
      <c r="C3749">
        <v>328866.34000000003</v>
      </c>
      <c r="D3749">
        <v>3463199.16</v>
      </c>
      <c r="E3749">
        <v>-0.92393400000000003</v>
      </c>
      <c r="F3749">
        <v>3.44</v>
      </c>
      <c r="G3749">
        <f t="shared" si="58"/>
        <v>58</v>
      </c>
    </row>
    <row r="3750" spans="1:7" x14ac:dyDescent="0.25">
      <c r="A3750" s="1">
        <v>1689582909922</v>
      </c>
      <c r="B3750" s="3">
        <v>1689582909996</v>
      </c>
      <c r="C3750">
        <v>328866.45</v>
      </c>
      <c r="D3750">
        <v>3463199.03</v>
      </c>
      <c r="E3750">
        <v>-0.92393400000000003</v>
      </c>
      <c r="F3750">
        <v>3.42</v>
      </c>
      <c r="G3750">
        <f t="shared" si="58"/>
        <v>74</v>
      </c>
    </row>
    <row r="3751" spans="1:7" x14ac:dyDescent="0.25">
      <c r="A3751" s="1">
        <v>1689582909973</v>
      </c>
      <c r="B3751" s="3">
        <v>1689582910061</v>
      </c>
      <c r="C3751">
        <v>328866.52</v>
      </c>
      <c r="D3751">
        <v>3463198.94</v>
      </c>
      <c r="E3751">
        <v>-0.92393400000000003</v>
      </c>
      <c r="F3751">
        <v>3.42</v>
      </c>
      <c r="G3751">
        <f t="shared" si="58"/>
        <v>88</v>
      </c>
    </row>
    <row r="3752" spans="1:7" x14ac:dyDescent="0.25">
      <c r="A3752" s="1">
        <v>1689582910024</v>
      </c>
      <c r="B3752" s="3">
        <v>1689582910073</v>
      </c>
      <c r="C3752">
        <v>328866.59999999998</v>
      </c>
      <c r="D3752">
        <v>3463198.84</v>
      </c>
      <c r="E3752">
        <v>-0.92393400000000003</v>
      </c>
      <c r="F3752">
        <v>3.4</v>
      </c>
      <c r="G3752">
        <f t="shared" si="58"/>
        <v>49</v>
      </c>
    </row>
    <row r="3753" spans="1:7" x14ac:dyDescent="0.25">
      <c r="A3753" s="1">
        <v>1689582910074</v>
      </c>
      <c r="B3753" s="3">
        <v>1689582910141</v>
      </c>
      <c r="C3753">
        <v>328866.75</v>
      </c>
      <c r="D3753">
        <v>3463198.65</v>
      </c>
      <c r="E3753">
        <v>-0.91957</v>
      </c>
      <c r="F3753">
        <v>3.38</v>
      </c>
      <c r="G3753">
        <f t="shared" si="58"/>
        <v>67</v>
      </c>
    </row>
    <row r="3754" spans="1:7" x14ac:dyDescent="0.25">
      <c r="A3754" s="1">
        <v>1689582910125</v>
      </c>
      <c r="B3754" s="3">
        <v>1689582910221</v>
      </c>
      <c r="C3754">
        <v>328866.84999999998</v>
      </c>
      <c r="D3754">
        <v>3463198.52</v>
      </c>
      <c r="E3754">
        <v>-0.91957</v>
      </c>
      <c r="F3754">
        <v>3.38</v>
      </c>
      <c r="G3754">
        <f t="shared" si="58"/>
        <v>96</v>
      </c>
    </row>
    <row r="3755" spans="1:7" x14ac:dyDescent="0.25">
      <c r="A3755" s="1">
        <v>1689582910176</v>
      </c>
      <c r="B3755" s="3">
        <v>1689582910228</v>
      </c>
      <c r="C3755">
        <v>328866.98</v>
      </c>
      <c r="D3755">
        <v>3463198.36</v>
      </c>
      <c r="E3755">
        <v>-0.91957</v>
      </c>
      <c r="F3755">
        <v>3.38</v>
      </c>
      <c r="G3755">
        <f t="shared" si="58"/>
        <v>52</v>
      </c>
    </row>
    <row r="3756" spans="1:7" x14ac:dyDescent="0.25">
      <c r="A3756" s="1">
        <v>1689582910227</v>
      </c>
      <c r="B3756" s="3">
        <v>1689582910296</v>
      </c>
      <c r="C3756">
        <v>328867.09999999998</v>
      </c>
      <c r="D3756">
        <v>3463198.24</v>
      </c>
      <c r="E3756">
        <v>-0.91957</v>
      </c>
      <c r="F3756">
        <v>3.36</v>
      </c>
      <c r="G3756">
        <f t="shared" si="58"/>
        <v>69</v>
      </c>
    </row>
    <row r="3757" spans="1:7" x14ac:dyDescent="0.25">
      <c r="A3757" s="1">
        <v>1689582910277</v>
      </c>
      <c r="B3757" s="3">
        <v>1689582910374</v>
      </c>
      <c r="C3757">
        <v>328867.20000000001</v>
      </c>
      <c r="D3757">
        <v>3463198.09</v>
      </c>
      <c r="E3757">
        <v>-0.90975300000000003</v>
      </c>
      <c r="F3757">
        <v>3.36</v>
      </c>
      <c r="G3757">
        <f t="shared" si="58"/>
        <v>97</v>
      </c>
    </row>
    <row r="3758" spans="1:7" x14ac:dyDescent="0.25">
      <c r="A3758" s="1">
        <v>1689582910328</v>
      </c>
      <c r="B3758" s="3">
        <v>1689582910389</v>
      </c>
      <c r="C3758">
        <v>328867.3</v>
      </c>
      <c r="D3758">
        <v>3463197.97</v>
      </c>
      <c r="E3758">
        <v>-0.90975300000000003</v>
      </c>
      <c r="F3758">
        <v>3.34</v>
      </c>
      <c r="G3758">
        <f t="shared" si="58"/>
        <v>61</v>
      </c>
    </row>
    <row r="3759" spans="1:7" x14ac:dyDescent="0.25">
      <c r="A3759" s="1">
        <v>1689582910378</v>
      </c>
      <c r="B3759" s="3">
        <v>1689582910456</v>
      </c>
      <c r="C3759">
        <v>328867.43</v>
      </c>
      <c r="D3759">
        <v>3463197.81</v>
      </c>
      <c r="E3759">
        <v>-0.90975300000000003</v>
      </c>
      <c r="F3759">
        <v>3.32</v>
      </c>
      <c r="G3759">
        <f t="shared" si="58"/>
        <v>78</v>
      </c>
    </row>
    <row r="3760" spans="1:7" x14ac:dyDescent="0.25">
      <c r="A3760" s="1">
        <v>1689582910429</v>
      </c>
      <c r="B3760" s="3">
        <v>1689582910534</v>
      </c>
      <c r="C3760">
        <v>328867.46999999997</v>
      </c>
      <c r="D3760">
        <v>3463197.76</v>
      </c>
      <c r="E3760">
        <v>-0.90975300000000003</v>
      </c>
      <c r="F3760">
        <v>3.3</v>
      </c>
      <c r="G3760">
        <f t="shared" si="58"/>
        <v>105</v>
      </c>
    </row>
    <row r="3761" spans="1:7" x14ac:dyDescent="0.25">
      <c r="A3761" s="1">
        <v>1689582910479</v>
      </c>
      <c r="B3761" s="3">
        <v>1689582910534</v>
      </c>
      <c r="C3761">
        <v>328867.59000000003</v>
      </c>
      <c r="D3761">
        <v>3463197.61</v>
      </c>
      <c r="E3761">
        <v>-0.90320800000000001</v>
      </c>
      <c r="F3761">
        <v>3.3</v>
      </c>
      <c r="G3761">
        <f t="shared" si="58"/>
        <v>55</v>
      </c>
    </row>
    <row r="3762" spans="1:7" x14ac:dyDescent="0.25">
      <c r="A3762" s="1">
        <v>1689582910530</v>
      </c>
      <c r="B3762" s="3">
        <v>1689582910608</v>
      </c>
      <c r="C3762">
        <v>328867.67</v>
      </c>
      <c r="D3762">
        <v>3463197.51</v>
      </c>
      <c r="E3762">
        <v>-0.90320800000000001</v>
      </c>
      <c r="F3762">
        <v>3.28</v>
      </c>
      <c r="G3762">
        <f t="shared" si="58"/>
        <v>78</v>
      </c>
    </row>
    <row r="3763" spans="1:7" x14ac:dyDescent="0.25">
      <c r="A3763" s="1">
        <v>1689582910581</v>
      </c>
      <c r="B3763" s="3">
        <v>1689582910626</v>
      </c>
      <c r="C3763">
        <v>328867.76</v>
      </c>
      <c r="D3763">
        <v>3463197.4</v>
      </c>
      <c r="E3763">
        <v>-0.90320800000000001</v>
      </c>
      <c r="F3763">
        <v>3.26</v>
      </c>
      <c r="G3763">
        <f t="shared" si="58"/>
        <v>45</v>
      </c>
    </row>
    <row r="3764" spans="1:7" x14ac:dyDescent="0.25">
      <c r="A3764" s="1">
        <v>1689582910631</v>
      </c>
      <c r="B3764" s="3">
        <v>1689582910696</v>
      </c>
      <c r="C3764">
        <v>328867.90999999997</v>
      </c>
      <c r="D3764">
        <v>3463197.22</v>
      </c>
      <c r="E3764">
        <v>-0.90320800000000001</v>
      </c>
      <c r="F3764">
        <v>3.24</v>
      </c>
      <c r="G3764">
        <f t="shared" si="58"/>
        <v>65</v>
      </c>
    </row>
    <row r="3765" spans="1:7" x14ac:dyDescent="0.25">
      <c r="A3765" s="1">
        <v>1689582910682</v>
      </c>
      <c r="B3765" s="3">
        <v>1689582910770</v>
      </c>
      <c r="C3765">
        <v>328868.03000000003</v>
      </c>
      <c r="D3765">
        <v>3463197.07</v>
      </c>
      <c r="E3765">
        <v>-0.89469900000000002</v>
      </c>
      <c r="F3765">
        <v>3.22</v>
      </c>
      <c r="G3765">
        <f t="shared" si="58"/>
        <v>88</v>
      </c>
    </row>
    <row r="3766" spans="1:7" x14ac:dyDescent="0.25">
      <c r="A3766" s="1">
        <v>1689582910733</v>
      </c>
      <c r="B3766" s="3">
        <v>1689582910787</v>
      </c>
      <c r="C3766">
        <v>328868.13</v>
      </c>
      <c r="D3766">
        <v>3463196.94</v>
      </c>
      <c r="E3766">
        <v>-0.89469900000000002</v>
      </c>
      <c r="F3766">
        <v>3.2</v>
      </c>
      <c r="G3766">
        <f t="shared" si="58"/>
        <v>54</v>
      </c>
    </row>
    <row r="3767" spans="1:7" x14ac:dyDescent="0.25">
      <c r="A3767" s="1">
        <v>1689582910784</v>
      </c>
      <c r="B3767" s="3">
        <v>1689582910856</v>
      </c>
      <c r="C3767">
        <v>328868.23</v>
      </c>
      <c r="D3767">
        <v>3463196.82</v>
      </c>
      <c r="E3767">
        <v>-0.89469900000000002</v>
      </c>
      <c r="F3767">
        <v>3.18</v>
      </c>
      <c r="G3767">
        <f t="shared" si="58"/>
        <v>72</v>
      </c>
    </row>
    <row r="3768" spans="1:7" x14ac:dyDescent="0.25">
      <c r="A3768" s="1">
        <v>1689582910835</v>
      </c>
      <c r="B3768" s="3">
        <v>1689582910938</v>
      </c>
      <c r="C3768">
        <v>328868.36</v>
      </c>
      <c r="D3768">
        <v>3463196.67</v>
      </c>
      <c r="E3768">
        <v>-0.87964600000000004</v>
      </c>
      <c r="F3768">
        <v>3.16</v>
      </c>
      <c r="G3768">
        <f t="shared" si="58"/>
        <v>103</v>
      </c>
    </row>
    <row r="3769" spans="1:7" x14ac:dyDescent="0.25">
      <c r="A3769" s="1">
        <v>1689582910886</v>
      </c>
      <c r="B3769" s="3">
        <v>1689582910938</v>
      </c>
      <c r="C3769">
        <v>328868.40999999997</v>
      </c>
      <c r="D3769">
        <v>3463196.59</v>
      </c>
      <c r="E3769">
        <v>-0.87964600000000004</v>
      </c>
      <c r="F3769">
        <v>3.16</v>
      </c>
      <c r="G3769">
        <f t="shared" si="58"/>
        <v>52</v>
      </c>
    </row>
    <row r="3770" spans="1:7" x14ac:dyDescent="0.25">
      <c r="A3770" s="1">
        <v>1689582910936</v>
      </c>
      <c r="B3770" s="3">
        <v>1689582911012</v>
      </c>
      <c r="C3770">
        <v>328868.52</v>
      </c>
      <c r="D3770">
        <v>3463196.48</v>
      </c>
      <c r="E3770">
        <v>-0.87964600000000004</v>
      </c>
      <c r="F3770">
        <v>3.16</v>
      </c>
      <c r="G3770">
        <f t="shared" si="58"/>
        <v>76</v>
      </c>
    </row>
    <row r="3771" spans="1:7" x14ac:dyDescent="0.25">
      <c r="A3771" s="1">
        <v>1689582910987</v>
      </c>
      <c r="B3771" s="3">
        <v>1689582911022</v>
      </c>
      <c r="C3771">
        <v>328868.68</v>
      </c>
      <c r="D3771">
        <v>3463196.29</v>
      </c>
      <c r="E3771">
        <v>-0.87964600000000004</v>
      </c>
      <c r="F3771">
        <v>3.12</v>
      </c>
      <c r="G3771">
        <f t="shared" si="58"/>
        <v>35</v>
      </c>
    </row>
    <row r="3772" spans="1:7" x14ac:dyDescent="0.25">
      <c r="A3772" s="1">
        <v>1689582911037</v>
      </c>
      <c r="B3772" s="3">
        <v>1689582911170</v>
      </c>
      <c r="C3772">
        <v>328868.78999999998</v>
      </c>
      <c r="D3772">
        <v>3463196.17</v>
      </c>
      <c r="E3772">
        <v>-0.87070099999999995</v>
      </c>
      <c r="F3772">
        <v>3.12</v>
      </c>
      <c r="G3772">
        <f t="shared" si="58"/>
        <v>133</v>
      </c>
    </row>
    <row r="3773" spans="1:7" x14ac:dyDescent="0.25">
      <c r="A3773" s="1">
        <v>1689582911088</v>
      </c>
      <c r="B3773" s="3">
        <v>1689582911188</v>
      </c>
      <c r="C3773">
        <v>328868.88</v>
      </c>
      <c r="D3773">
        <v>3463196.04</v>
      </c>
      <c r="E3773">
        <v>-0.87070099999999995</v>
      </c>
      <c r="F3773">
        <v>3.1</v>
      </c>
      <c r="G3773">
        <f t="shared" si="58"/>
        <v>100</v>
      </c>
    </row>
    <row r="3774" spans="1:7" x14ac:dyDescent="0.25">
      <c r="A3774" s="1">
        <v>1689582911139</v>
      </c>
      <c r="B3774" s="3">
        <v>1689582911188</v>
      </c>
      <c r="C3774">
        <v>328868.96000000002</v>
      </c>
      <c r="D3774">
        <v>3463195.94</v>
      </c>
      <c r="E3774">
        <v>-0.87070099999999995</v>
      </c>
      <c r="F3774">
        <v>3.08</v>
      </c>
      <c r="G3774">
        <f t="shared" si="58"/>
        <v>49</v>
      </c>
    </row>
    <row r="3775" spans="1:7" x14ac:dyDescent="0.25">
      <c r="A3775" s="1">
        <v>1689582911190</v>
      </c>
      <c r="B3775" s="3">
        <v>1689582911264</v>
      </c>
      <c r="C3775">
        <v>328869.05</v>
      </c>
      <c r="D3775">
        <v>3463195.85</v>
      </c>
      <c r="E3775">
        <v>-0.87070099999999995</v>
      </c>
      <c r="F3775">
        <v>3.06</v>
      </c>
      <c r="G3775">
        <f t="shared" si="58"/>
        <v>74</v>
      </c>
    </row>
    <row r="3776" spans="1:7" x14ac:dyDescent="0.25">
      <c r="A3776" s="1">
        <v>1689582911240</v>
      </c>
      <c r="B3776" s="3">
        <v>1689582911279</v>
      </c>
      <c r="C3776">
        <v>328869.14</v>
      </c>
      <c r="D3776">
        <v>3463195.74</v>
      </c>
      <c r="E3776">
        <v>-0.87070099999999995</v>
      </c>
      <c r="F3776">
        <v>3.04</v>
      </c>
      <c r="G3776">
        <f t="shared" si="58"/>
        <v>39</v>
      </c>
    </row>
    <row r="3777" spans="1:7" x14ac:dyDescent="0.25">
      <c r="A3777" s="1">
        <v>1689582911291</v>
      </c>
      <c r="B3777" s="3">
        <v>1689582911358</v>
      </c>
      <c r="C3777">
        <v>328869.17</v>
      </c>
      <c r="D3777">
        <v>3463195.72</v>
      </c>
      <c r="E3777">
        <v>-0.87266500000000002</v>
      </c>
      <c r="F3777">
        <v>2.98</v>
      </c>
      <c r="G3777">
        <f t="shared" si="58"/>
        <v>67</v>
      </c>
    </row>
    <row r="3778" spans="1:7" x14ac:dyDescent="0.25">
      <c r="A3778" s="1">
        <v>1689582911342</v>
      </c>
      <c r="B3778" s="3">
        <v>1689582911440</v>
      </c>
      <c r="C3778">
        <v>328869.37</v>
      </c>
      <c r="D3778">
        <v>3463195.49</v>
      </c>
      <c r="E3778">
        <v>-0.87266500000000002</v>
      </c>
      <c r="F3778">
        <v>2.96</v>
      </c>
      <c r="G3778">
        <f t="shared" si="58"/>
        <v>98</v>
      </c>
    </row>
    <row r="3779" spans="1:7" x14ac:dyDescent="0.25">
      <c r="A3779" s="1">
        <v>1689582911394</v>
      </c>
      <c r="B3779" s="3">
        <v>1689582911440</v>
      </c>
      <c r="C3779">
        <v>328869.46999999997</v>
      </c>
      <c r="D3779">
        <v>3463195.38</v>
      </c>
      <c r="E3779">
        <v>-0.87266500000000002</v>
      </c>
      <c r="F3779">
        <v>2.92</v>
      </c>
      <c r="G3779">
        <f t="shared" ref="G3779:G3842" si="59">B3779-A3779</f>
        <v>46</v>
      </c>
    </row>
    <row r="3780" spans="1:7" x14ac:dyDescent="0.25">
      <c r="A3780" s="1">
        <v>1689582911444</v>
      </c>
      <c r="B3780" s="3">
        <v>1689582911509</v>
      </c>
      <c r="C3780">
        <v>328869.51</v>
      </c>
      <c r="D3780">
        <v>3463195.35</v>
      </c>
      <c r="E3780">
        <v>-0.87266500000000002</v>
      </c>
      <c r="F3780">
        <v>2.88</v>
      </c>
      <c r="G3780">
        <f t="shared" si="59"/>
        <v>65</v>
      </c>
    </row>
    <row r="3781" spans="1:7" x14ac:dyDescent="0.25">
      <c r="A3781" s="1">
        <v>1689582911495</v>
      </c>
      <c r="B3781" s="3">
        <v>1689582911584</v>
      </c>
      <c r="C3781">
        <v>328869.65999999997</v>
      </c>
      <c r="D3781">
        <v>3463195.17</v>
      </c>
      <c r="E3781">
        <v>-0.86110200000000003</v>
      </c>
      <c r="F3781">
        <v>2.86</v>
      </c>
      <c r="G3781">
        <f t="shared" si="59"/>
        <v>89</v>
      </c>
    </row>
    <row r="3782" spans="1:7" x14ac:dyDescent="0.25">
      <c r="A3782" s="1">
        <v>1689582911545</v>
      </c>
      <c r="B3782" s="3">
        <v>1689582911584</v>
      </c>
      <c r="C3782">
        <v>328869.75</v>
      </c>
      <c r="D3782">
        <v>3463195.09</v>
      </c>
      <c r="E3782">
        <v>-0.86110200000000003</v>
      </c>
      <c r="F3782">
        <v>2.78</v>
      </c>
      <c r="G3782">
        <f t="shared" si="59"/>
        <v>39</v>
      </c>
    </row>
    <row r="3783" spans="1:7" x14ac:dyDescent="0.25">
      <c r="A3783" s="1">
        <v>1689582911595</v>
      </c>
      <c r="B3783" s="3">
        <v>1689582911656</v>
      </c>
      <c r="C3783">
        <v>328869.88</v>
      </c>
      <c r="D3783">
        <v>3463194.95</v>
      </c>
      <c r="E3783">
        <v>-0.86110200000000003</v>
      </c>
      <c r="F3783">
        <v>2.74</v>
      </c>
      <c r="G3783">
        <f t="shared" si="59"/>
        <v>61</v>
      </c>
    </row>
    <row r="3784" spans="1:7" x14ac:dyDescent="0.25">
      <c r="A3784" s="1">
        <v>1689582911646</v>
      </c>
      <c r="B3784" s="3">
        <v>1689582911736</v>
      </c>
      <c r="C3784">
        <v>328869.98</v>
      </c>
      <c r="D3784">
        <v>3463194.85</v>
      </c>
      <c r="E3784">
        <v>-0.84037600000000001</v>
      </c>
      <c r="F3784">
        <v>2.7</v>
      </c>
      <c r="G3784">
        <f t="shared" si="59"/>
        <v>90</v>
      </c>
    </row>
    <row r="3785" spans="1:7" x14ac:dyDescent="0.25">
      <c r="A3785" s="1">
        <v>1689582911697</v>
      </c>
      <c r="B3785" s="3">
        <v>1689582911736</v>
      </c>
      <c r="C3785">
        <v>328870.07</v>
      </c>
      <c r="D3785">
        <v>3463194.75</v>
      </c>
      <c r="E3785">
        <v>-0.84037600000000001</v>
      </c>
      <c r="F3785">
        <v>2.68</v>
      </c>
      <c r="G3785">
        <f t="shared" si="59"/>
        <v>39</v>
      </c>
    </row>
    <row r="3786" spans="1:7" x14ac:dyDescent="0.25">
      <c r="A3786" s="1">
        <v>1689582911748</v>
      </c>
      <c r="B3786" s="3">
        <v>1689582911810</v>
      </c>
      <c r="C3786">
        <v>328870.17</v>
      </c>
      <c r="D3786">
        <v>3463194.66</v>
      </c>
      <c r="E3786">
        <v>-0.84037600000000001</v>
      </c>
      <c r="F3786">
        <v>2.64</v>
      </c>
      <c r="G3786">
        <f t="shared" si="59"/>
        <v>62</v>
      </c>
    </row>
    <row r="3787" spans="1:7" x14ac:dyDescent="0.25">
      <c r="A3787" s="1">
        <v>1689582911798</v>
      </c>
      <c r="B3787" s="3">
        <v>1689582911884</v>
      </c>
      <c r="C3787">
        <v>328870.28000000003</v>
      </c>
      <c r="D3787">
        <v>3463194.56</v>
      </c>
      <c r="E3787">
        <v>-0.84037600000000001</v>
      </c>
      <c r="F3787">
        <v>2.64</v>
      </c>
      <c r="G3787">
        <f t="shared" si="59"/>
        <v>86</v>
      </c>
    </row>
    <row r="3788" spans="1:7" x14ac:dyDescent="0.25">
      <c r="A3788" s="1">
        <v>1689582911848</v>
      </c>
      <c r="B3788" s="3">
        <v>1689582911884</v>
      </c>
      <c r="C3788">
        <v>328870.38</v>
      </c>
      <c r="D3788">
        <v>3463194.47</v>
      </c>
      <c r="E3788">
        <v>-0.83143100000000003</v>
      </c>
      <c r="F3788">
        <v>2.62</v>
      </c>
      <c r="G3788">
        <f t="shared" si="59"/>
        <v>36</v>
      </c>
    </row>
    <row r="3789" spans="1:7" x14ac:dyDescent="0.25">
      <c r="A3789" s="1">
        <v>1689582911899</v>
      </c>
      <c r="B3789" s="3">
        <v>1689582911954</v>
      </c>
      <c r="C3789">
        <v>328870.42</v>
      </c>
      <c r="D3789">
        <v>3463194.42</v>
      </c>
      <c r="E3789">
        <v>-0.83143100000000003</v>
      </c>
      <c r="F3789">
        <v>2.62</v>
      </c>
      <c r="G3789">
        <f t="shared" si="59"/>
        <v>55</v>
      </c>
    </row>
    <row r="3790" spans="1:7" x14ac:dyDescent="0.25">
      <c r="A3790" s="1">
        <v>1689582911950</v>
      </c>
      <c r="B3790" s="3">
        <v>1689582912021</v>
      </c>
      <c r="C3790">
        <v>328870.53999999998</v>
      </c>
      <c r="D3790">
        <v>3463194.32</v>
      </c>
      <c r="E3790">
        <v>-0.83143100000000003</v>
      </c>
      <c r="F3790">
        <v>2.6</v>
      </c>
      <c r="G3790">
        <f t="shared" si="59"/>
        <v>71</v>
      </c>
    </row>
    <row r="3791" spans="1:7" x14ac:dyDescent="0.25">
      <c r="A3791" s="1">
        <v>1689582912001</v>
      </c>
      <c r="B3791" s="3">
        <v>1689582912037</v>
      </c>
      <c r="C3791">
        <v>328870.62</v>
      </c>
      <c r="D3791">
        <v>3463194.25</v>
      </c>
      <c r="E3791">
        <v>-0.83143100000000003</v>
      </c>
      <c r="F3791">
        <v>2.56</v>
      </c>
      <c r="G3791">
        <f t="shared" si="59"/>
        <v>36</v>
      </c>
    </row>
    <row r="3792" spans="1:7" x14ac:dyDescent="0.25">
      <c r="A3792" s="1">
        <v>1689582912052</v>
      </c>
      <c r="B3792" s="3">
        <v>1689582912112</v>
      </c>
      <c r="C3792">
        <v>328870.7</v>
      </c>
      <c r="D3792">
        <v>3463194.2</v>
      </c>
      <c r="E3792">
        <v>-0.83143100000000003</v>
      </c>
      <c r="F3792">
        <v>2.56</v>
      </c>
      <c r="G3792">
        <f t="shared" si="59"/>
        <v>60</v>
      </c>
    </row>
    <row r="3793" spans="1:7" x14ac:dyDescent="0.25">
      <c r="A3793" s="1">
        <v>1689582912102</v>
      </c>
      <c r="B3793" s="3">
        <v>1689582912188</v>
      </c>
      <c r="C3793">
        <v>328870.86</v>
      </c>
      <c r="D3793">
        <v>3463194.06</v>
      </c>
      <c r="E3793">
        <v>-0.80394200000000005</v>
      </c>
      <c r="F3793">
        <v>2.56</v>
      </c>
      <c r="G3793">
        <f t="shared" si="59"/>
        <v>86</v>
      </c>
    </row>
    <row r="3794" spans="1:7" x14ac:dyDescent="0.25">
      <c r="A3794" s="1">
        <v>1689582912154</v>
      </c>
      <c r="B3794" s="3">
        <v>1689582912188</v>
      </c>
      <c r="C3794">
        <v>328870.99</v>
      </c>
      <c r="D3794">
        <v>3463193.97</v>
      </c>
      <c r="E3794">
        <v>-0.80394200000000005</v>
      </c>
      <c r="F3794">
        <v>2.56</v>
      </c>
      <c r="G3794">
        <f t="shared" si="59"/>
        <v>34</v>
      </c>
    </row>
    <row r="3795" spans="1:7" x14ac:dyDescent="0.25">
      <c r="A3795" s="1">
        <v>1689582912204</v>
      </c>
      <c r="B3795" s="3">
        <v>1689582912266</v>
      </c>
      <c r="C3795">
        <v>328871.03000000003</v>
      </c>
      <c r="D3795">
        <v>3463193.94</v>
      </c>
      <c r="E3795">
        <v>-0.80394200000000005</v>
      </c>
      <c r="F3795">
        <v>2.54</v>
      </c>
      <c r="G3795">
        <f t="shared" si="59"/>
        <v>62</v>
      </c>
    </row>
    <row r="3796" spans="1:7" x14ac:dyDescent="0.25">
      <c r="A3796" s="1">
        <v>1689582912255</v>
      </c>
      <c r="B3796" s="3">
        <v>1689582912280</v>
      </c>
      <c r="C3796">
        <v>328871.2</v>
      </c>
      <c r="D3796">
        <v>3463193.82</v>
      </c>
      <c r="E3796">
        <v>-0.77274500000000002</v>
      </c>
      <c r="F3796">
        <v>2.54</v>
      </c>
      <c r="G3796">
        <f t="shared" si="59"/>
        <v>25</v>
      </c>
    </row>
    <row r="3797" spans="1:7" x14ac:dyDescent="0.25">
      <c r="A3797" s="1">
        <v>1689582912305</v>
      </c>
      <c r="B3797" s="3">
        <v>1689582912346</v>
      </c>
      <c r="C3797">
        <v>328871.26</v>
      </c>
      <c r="D3797">
        <v>3463193.78</v>
      </c>
      <c r="E3797">
        <v>-0.77274500000000002</v>
      </c>
      <c r="F3797">
        <v>2.54</v>
      </c>
      <c r="G3797">
        <f t="shared" si="59"/>
        <v>41</v>
      </c>
    </row>
    <row r="3798" spans="1:7" x14ac:dyDescent="0.25">
      <c r="A3798" s="1">
        <v>1689582912356</v>
      </c>
      <c r="B3798" s="3">
        <v>1689582912424</v>
      </c>
      <c r="C3798">
        <v>328871.43</v>
      </c>
      <c r="D3798">
        <v>3463193.66</v>
      </c>
      <c r="E3798">
        <v>-0.77274500000000002</v>
      </c>
      <c r="F3798">
        <v>2.54</v>
      </c>
      <c r="G3798">
        <f t="shared" si="59"/>
        <v>68</v>
      </c>
    </row>
    <row r="3799" spans="1:7" x14ac:dyDescent="0.25">
      <c r="A3799" s="1">
        <v>1689582912407</v>
      </c>
      <c r="B3799" s="3">
        <v>1689582912438</v>
      </c>
      <c r="C3799">
        <v>328871.53999999998</v>
      </c>
      <c r="D3799">
        <v>3463193.59</v>
      </c>
      <c r="E3799">
        <v>-0.77274500000000002</v>
      </c>
      <c r="F3799">
        <v>2.54</v>
      </c>
      <c r="G3799">
        <f t="shared" si="59"/>
        <v>31</v>
      </c>
    </row>
    <row r="3800" spans="1:7" x14ac:dyDescent="0.25">
      <c r="A3800" s="1">
        <v>1689582912458</v>
      </c>
      <c r="B3800" s="3">
        <v>1689582912503</v>
      </c>
      <c r="C3800">
        <v>328871.65999999997</v>
      </c>
      <c r="D3800">
        <v>3463193.54</v>
      </c>
      <c r="E3800">
        <v>-0.73805600000000005</v>
      </c>
      <c r="F3800">
        <v>2.52</v>
      </c>
      <c r="G3800">
        <f t="shared" si="59"/>
        <v>45</v>
      </c>
    </row>
    <row r="3801" spans="1:7" x14ac:dyDescent="0.25">
      <c r="A3801" s="1">
        <v>1689582912509</v>
      </c>
      <c r="B3801" s="3">
        <v>1689582912572</v>
      </c>
      <c r="C3801">
        <v>328871.71999999997</v>
      </c>
      <c r="D3801">
        <v>3463193.5</v>
      </c>
      <c r="E3801">
        <v>-0.73805600000000005</v>
      </c>
      <c r="F3801">
        <v>2.52</v>
      </c>
      <c r="G3801">
        <f t="shared" si="59"/>
        <v>63</v>
      </c>
    </row>
    <row r="3802" spans="1:7" x14ac:dyDescent="0.25">
      <c r="A3802" s="1">
        <v>1689582912560</v>
      </c>
      <c r="B3802" s="3">
        <v>1689582912587</v>
      </c>
      <c r="C3802">
        <v>328871.84000000003</v>
      </c>
      <c r="D3802">
        <v>3463193.43</v>
      </c>
      <c r="E3802">
        <v>-0.73805600000000005</v>
      </c>
      <c r="F3802">
        <v>2.52</v>
      </c>
      <c r="G3802">
        <f t="shared" si="59"/>
        <v>27</v>
      </c>
    </row>
    <row r="3803" spans="1:7" x14ac:dyDescent="0.25">
      <c r="A3803" s="1">
        <v>1689582912611</v>
      </c>
      <c r="B3803" s="3">
        <v>1689582912660</v>
      </c>
      <c r="C3803">
        <v>328871.95</v>
      </c>
      <c r="D3803">
        <v>3463193.39</v>
      </c>
      <c r="E3803">
        <v>-0.73805600000000005</v>
      </c>
      <c r="F3803">
        <v>2.5</v>
      </c>
      <c r="G3803">
        <f t="shared" si="59"/>
        <v>49</v>
      </c>
    </row>
    <row r="3804" spans="1:7" x14ac:dyDescent="0.25">
      <c r="A3804" s="1">
        <v>1689582912661</v>
      </c>
      <c r="B3804" s="3">
        <v>1689582912730</v>
      </c>
      <c r="C3804">
        <v>328872.08</v>
      </c>
      <c r="D3804">
        <v>3463193.32</v>
      </c>
      <c r="E3804">
        <v>-0.69267800000000002</v>
      </c>
      <c r="F3804">
        <v>2.48</v>
      </c>
      <c r="G3804">
        <f t="shared" si="59"/>
        <v>69</v>
      </c>
    </row>
    <row r="3805" spans="1:7" x14ac:dyDescent="0.25">
      <c r="A3805" s="1">
        <v>1689582912712</v>
      </c>
      <c r="B3805" s="3">
        <v>1689582912742</v>
      </c>
      <c r="C3805">
        <v>328872.18</v>
      </c>
      <c r="D3805">
        <v>3463193.27</v>
      </c>
      <c r="E3805">
        <v>-0.69267800000000002</v>
      </c>
      <c r="F3805">
        <v>2.48</v>
      </c>
      <c r="G3805">
        <f t="shared" si="59"/>
        <v>30</v>
      </c>
    </row>
    <row r="3806" spans="1:7" x14ac:dyDescent="0.25">
      <c r="A3806" s="1">
        <v>1689582912763</v>
      </c>
      <c r="B3806" s="3">
        <v>1689582912811</v>
      </c>
      <c r="C3806">
        <v>328872.34000000003</v>
      </c>
      <c r="D3806">
        <v>3463193.22</v>
      </c>
      <c r="E3806">
        <v>-0.69267800000000002</v>
      </c>
      <c r="F3806">
        <v>2.48</v>
      </c>
      <c r="G3806">
        <f t="shared" si="59"/>
        <v>48</v>
      </c>
    </row>
    <row r="3807" spans="1:7" x14ac:dyDescent="0.25">
      <c r="A3807" s="1">
        <v>1689582912763</v>
      </c>
      <c r="B3807" s="3">
        <v>1689582912886</v>
      </c>
      <c r="C3807">
        <v>328872.34000000003</v>
      </c>
      <c r="D3807">
        <v>3463193.22</v>
      </c>
      <c r="E3807">
        <v>-0.69267800000000002</v>
      </c>
      <c r="F3807">
        <v>2.48</v>
      </c>
      <c r="G3807">
        <f t="shared" si="59"/>
        <v>123</v>
      </c>
    </row>
    <row r="3808" spans="1:7" x14ac:dyDescent="0.25">
      <c r="A3808" s="1">
        <v>1689582912814</v>
      </c>
      <c r="B3808" s="3">
        <v>1689582912886</v>
      </c>
      <c r="C3808">
        <v>328872.45</v>
      </c>
      <c r="D3808">
        <v>3463193.17</v>
      </c>
      <c r="E3808">
        <v>-0.69267800000000002</v>
      </c>
      <c r="F3808">
        <v>2.48</v>
      </c>
      <c r="G3808">
        <f t="shared" si="59"/>
        <v>72</v>
      </c>
    </row>
    <row r="3809" spans="1:7" x14ac:dyDescent="0.25">
      <c r="A3809" s="1">
        <v>1689582912865</v>
      </c>
      <c r="B3809" s="3">
        <v>1689582913026</v>
      </c>
      <c r="C3809">
        <v>328872.56</v>
      </c>
      <c r="D3809">
        <v>3463193.12</v>
      </c>
      <c r="E3809">
        <v>-0.64926200000000001</v>
      </c>
      <c r="F3809">
        <v>2.46</v>
      </c>
      <c r="G3809">
        <f t="shared" si="59"/>
        <v>161</v>
      </c>
    </row>
    <row r="3810" spans="1:7" x14ac:dyDescent="0.25">
      <c r="A3810" s="1">
        <v>1689582912916</v>
      </c>
      <c r="B3810" s="3">
        <v>1689582913026</v>
      </c>
      <c r="C3810">
        <v>328872.64</v>
      </c>
      <c r="D3810">
        <v>3463193.1</v>
      </c>
      <c r="E3810">
        <v>-0.64926200000000001</v>
      </c>
      <c r="F3810">
        <v>2.46</v>
      </c>
      <c r="G3810">
        <f t="shared" si="59"/>
        <v>110</v>
      </c>
    </row>
    <row r="3811" spans="1:7" x14ac:dyDescent="0.25">
      <c r="A3811" s="1">
        <v>1689582912967</v>
      </c>
      <c r="B3811" s="3">
        <v>1689582913041</v>
      </c>
      <c r="C3811">
        <v>328872.8</v>
      </c>
      <c r="D3811">
        <v>3463193.04</v>
      </c>
      <c r="E3811">
        <v>-0.64926200000000001</v>
      </c>
      <c r="F3811">
        <v>2.46</v>
      </c>
      <c r="G3811">
        <f t="shared" si="59"/>
        <v>74</v>
      </c>
    </row>
    <row r="3812" spans="1:7" x14ac:dyDescent="0.25">
      <c r="A3812" s="1">
        <v>1689582913018</v>
      </c>
      <c r="B3812" s="3">
        <v>1689582913126</v>
      </c>
      <c r="C3812">
        <v>328872.94</v>
      </c>
      <c r="D3812">
        <v>3463193.01</v>
      </c>
      <c r="E3812">
        <v>-0.64926200000000001</v>
      </c>
      <c r="F3812">
        <v>2.44</v>
      </c>
      <c r="G3812">
        <f t="shared" si="59"/>
        <v>108</v>
      </c>
    </row>
    <row r="3813" spans="1:7" x14ac:dyDescent="0.25">
      <c r="A3813" s="1">
        <v>1689582913068</v>
      </c>
      <c r="B3813" s="3">
        <v>1689582913148</v>
      </c>
      <c r="C3813">
        <v>328873.07</v>
      </c>
      <c r="D3813">
        <v>3463192.97</v>
      </c>
      <c r="E3813">
        <v>-0.58555800000000002</v>
      </c>
      <c r="F3813">
        <v>2.44</v>
      </c>
      <c r="G3813">
        <f t="shared" si="59"/>
        <v>80</v>
      </c>
    </row>
    <row r="3814" spans="1:7" x14ac:dyDescent="0.25">
      <c r="A3814" s="1">
        <v>1689582913119</v>
      </c>
      <c r="B3814" s="3">
        <v>1689582913226</v>
      </c>
      <c r="C3814">
        <v>328873.19</v>
      </c>
      <c r="D3814">
        <v>3463192.95</v>
      </c>
      <c r="E3814">
        <v>-0.58555800000000002</v>
      </c>
      <c r="F3814">
        <v>2.42</v>
      </c>
      <c r="G3814">
        <f t="shared" si="59"/>
        <v>107</v>
      </c>
    </row>
    <row r="3815" spans="1:7" x14ac:dyDescent="0.25">
      <c r="A3815" s="1">
        <v>1689582913169</v>
      </c>
      <c r="B3815" s="3">
        <v>1689582913234</v>
      </c>
      <c r="C3815">
        <v>328873.26</v>
      </c>
      <c r="D3815">
        <v>3463192.92</v>
      </c>
      <c r="E3815">
        <v>-0.58555800000000002</v>
      </c>
      <c r="F3815">
        <v>2.42</v>
      </c>
      <c r="G3815">
        <f t="shared" si="59"/>
        <v>65</v>
      </c>
    </row>
    <row r="3816" spans="1:7" x14ac:dyDescent="0.25">
      <c r="A3816" s="1">
        <v>1689582913220</v>
      </c>
      <c r="B3816" s="3">
        <v>1689582913308</v>
      </c>
      <c r="C3816">
        <v>328873.38</v>
      </c>
      <c r="D3816">
        <v>3463192.9</v>
      </c>
      <c r="E3816">
        <v>-0.58555800000000002</v>
      </c>
      <c r="F3816">
        <v>2.42</v>
      </c>
      <c r="G3816">
        <f t="shared" si="59"/>
        <v>88</v>
      </c>
    </row>
    <row r="3817" spans="1:7" x14ac:dyDescent="0.25">
      <c r="A3817" s="1">
        <v>1689582913272</v>
      </c>
      <c r="B3817" s="3">
        <v>1689582913392</v>
      </c>
      <c r="C3817">
        <v>328873.51</v>
      </c>
      <c r="D3817">
        <v>3463192.87</v>
      </c>
      <c r="E3817">
        <v>-0.52927100000000005</v>
      </c>
      <c r="F3817">
        <v>2.4</v>
      </c>
      <c r="G3817">
        <f t="shared" si="59"/>
        <v>120</v>
      </c>
    </row>
    <row r="3818" spans="1:7" x14ac:dyDescent="0.25">
      <c r="A3818" s="1">
        <v>1689582913322</v>
      </c>
      <c r="B3818" s="3">
        <v>1689582913392</v>
      </c>
      <c r="C3818">
        <v>328873.64</v>
      </c>
      <c r="D3818">
        <v>3463192.86</v>
      </c>
      <c r="E3818">
        <v>-0.52927100000000005</v>
      </c>
      <c r="F3818">
        <v>2.38</v>
      </c>
      <c r="G3818">
        <f t="shared" si="59"/>
        <v>70</v>
      </c>
    </row>
    <row r="3819" spans="1:7" x14ac:dyDescent="0.25">
      <c r="A3819" s="1">
        <v>1689582913372</v>
      </c>
      <c r="B3819" s="3">
        <v>1689582913464</v>
      </c>
      <c r="C3819">
        <v>328873.73</v>
      </c>
      <c r="D3819">
        <v>3463192.85</v>
      </c>
      <c r="E3819">
        <v>-0.52927100000000005</v>
      </c>
      <c r="F3819">
        <v>2.36</v>
      </c>
      <c r="G3819">
        <f t="shared" si="59"/>
        <v>92</v>
      </c>
    </row>
    <row r="3820" spans="1:7" x14ac:dyDescent="0.25">
      <c r="A3820" s="1">
        <v>1689582913423</v>
      </c>
      <c r="B3820" s="3">
        <v>1689582913536</v>
      </c>
      <c r="C3820">
        <v>328873.87</v>
      </c>
      <c r="D3820">
        <v>3463192.84</v>
      </c>
      <c r="E3820">
        <v>-0.52927100000000005</v>
      </c>
      <c r="F3820">
        <v>2.34</v>
      </c>
      <c r="G3820">
        <f t="shared" si="59"/>
        <v>113</v>
      </c>
    </row>
    <row r="3821" spans="1:7" x14ac:dyDescent="0.25">
      <c r="A3821" s="1">
        <v>1689582913473</v>
      </c>
      <c r="B3821" s="3">
        <v>1689582913536</v>
      </c>
      <c r="C3821">
        <v>328873.96999999997</v>
      </c>
      <c r="D3821">
        <v>3463192.83</v>
      </c>
      <c r="E3821">
        <v>-0.462949</v>
      </c>
      <c r="F3821">
        <v>2.3199999999999998</v>
      </c>
      <c r="G3821">
        <f t="shared" si="59"/>
        <v>63</v>
      </c>
    </row>
    <row r="3822" spans="1:7" x14ac:dyDescent="0.25">
      <c r="A3822" s="1">
        <v>1689582913524</v>
      </c>
      <c r="B3822" s="3">
        <v>1689582913606</v>
      </c>
      <c r="C3822">
        <v>328874.13</v>
      </c>
      <c r="D3822">
        <v>3463192.82</v>
      </c>
      <c r="E3822">
        <v>-0.462949</v>
      </c>
      <c r="F3822">
        <v>2.3199999999999998</v>
      </c>
      <c r="G3822">
        <f t="shared" si="59"/>
        <v>82</v>
      </c>
    </row>
    <row r="3823" spans="1:7" x14ac:dyDescent="0.25">
      <c r="A3823" s="1">
        <v>1689582913575</v>
      </c>
      <c r="B3823" s="3">
        <v>1689582913680</v>
      </c>
      <c r="C3823">
        <v>328874.21999999997</v>
      </c>
      <c r="D3823">
        <v>3463192.82</v>
      </c>
      <c r="E3823">
        <v>-0.462949</v>
      </c>
      <c r="F3823">
        <v>2.2999999999999998</v>
      </c>
      <c r="G3823">
        <f t="shared" si="59"/>
        <v>105</v>
      </c>
    </row>
    <row r="3824" spans="1:7" x14ac:dyDescent="0.25">
      <c r="A3824" s="1">
        <v>1689582913625</v>
      </c>
      <c r="B3824" s="3">
        <v>1689582913691</v>
      </c>
      <c r="C3824">
        <v>328874.36</v>
      </c>
      <c r="D3824">
        <v>3463192.82</v>
      </c>
      <c r="E3824">
        <v>-0.462949</v>
      </c>
      <c r="F3824">
        <v>2.2999999999999998</v>
      </c>
      <c r="G3824">
        <f t="shared" si="59"/>
        <v>66</v>
      </c>
    </row>
    <row r="3825" spans="1:7" x14ac:dyDescent="0.25">
      <c r="A3825" s="1">
        <v>1689582913676</v>
      </c>
      <c r="B3825" s="3">
        <v>1689582913766</v>
      </c>
      <c r="C3825">
        <v>328874.5</v>
      </c>
      <c r="D3825">
        <v>3463192.81</v>
      </c>
      <c r="E3825">
        <v>-0.400117</v>
      </c>
      <c r="F3825">
        <v>2.2999999999999998</v>
      </c>
      <c r="G3825">
        <f t="shared" si="59"/>
        <v>90</v>
      </c>
    </row>
    <row r="3826" spans="1:7" x14ac:dyDescent="0.25">
      <c r="A3826" s="1">
        <v>1689582913727</v>
      </c>
      <c r="B3826" s="3">
        <v>1689582913840</v>
      </c>
      <c r="C3826">
        <v>328874.59000000003</v>
      </c>
      <c r="D3826">
        <v>3463192.82</v>
      </c>
      <c r="E3826">
        <v>-0.400117</v>
      </c>
      <c r="F3826">
        <v>2.2799999999999998</v>
      </c>
      <c r="G3826">
        <f t="shared" si="59"/>
        <v>113</v>
      </c>
    </row>
    <row r="3827" spans="1:7" x14ac:dyDescent="0.25">
      <c r="A3827" s="1">
        <v>1689582913777</v>
      </c>
      <c r="B3827" s="3">
        <v>1689582913840</v>
      </c>
      <c r="C3827">
        <v>328874.73</v>
      </c>
      <c r="D3827">
        <v>3463192.83</v>
      </c>
      <c r="E3827">
        <v>-0.400117</v>
      </c>
      <c r="F3827">
        <v>2.2799999999999998</v>
      </c>
      <c r="G3827">
        <f t="shared" si="59"/>
        <v>63</v>
      </c>
    </row>
    <row r="3828" spans="1:7" x14ac:dyDescent="0.25">
      <c r="A3828" s="1">
        <v>1689582913828</v>
      </c>
      <c r="B3828" s="3">
        <v>1689582913906</v>
      </c>
      <c r="C3828">
        <v>328874.8</v>
      </c>
      <c r="D3828">
        <v>3463192.84</v>
      </c>
      <c r="E3828">
        <v>-0.400117</v>
      </c>
      <c r="F3828">
        <v>2.2799999999999998</v>
      </c>
      <c r="G3828">
        <f t="shared" si="59"/>
        <v>78</v>
      </c>
    </row>
    <row r="3829" spans="1:7" x14ac:dyDescent="0.25">
      <c r="A3829" s="1">
        <v>1689582913878</v>
      </c>
      <c r="B3829" s="3">
        <v>1689582913976</v>
      </c>
      <c r="C3829">
        <v>328874.89</v>
      </c>
      <c r="D3829">
        <v>3463192.85</v>
      </c>
      <c r="E3829">
        <v>-0.32441300000000001</v>
      </c>
      <c r="F3829">
        <v>2.2799999999999998</v>
      </c>
      <c r="G3829">
        <f t="shared" si="59"/>
        <v>98</v>
      </c>
    </row>
    <row r="3830" spans="1:7" x14ac:dyDescent="0.25">
      <c r="A3830" s="1">
        <v>1689582913929</v>
      </c>
      <c r="B3830" s="3">
        <v>1689582913992</v>
      </c>
      <c r="C3830">
        <v>328875.03000000003</v>
      </c>
      <c r="D3830">
        <v>3463192.87</v>
      </c>
      <c r="E3830">
        <v>-0.32441300000000001</v>
      </c>
      <c r="F3830">
        <v>2.2999999999999998</v>
      </c>
      <c r="G3830">
        <f t="shared" si="59"/>
        <v>63</v>
      </c>
    </row>
    <row r="3831" spans="1:7" x14ac:dyDescent="0.25">
      <c r="A3831" s="1">
        <v>1689582913980</v>
      </c>
      <c r="B3831" s="3">
        <v>1689582914061</v>
      </c>
      <c r="C3831">
        <v>328875.15999999997</v>
      </c>
      <c r="D3831">
        <v>3463192.89</v>
      </c>
      <c r="E3831">
        <v>-0.32441300000000001</v>
      </c>
      <c r="F3831">
        <v>2.2999999999999998</v>
      </c>
      <c r="G3831">
        <f t="shared" si="59"/>
        <v>81</v>
      </c>
    </row>
    <row r="3832" spans="1:7" x14ac:dyDescent="0.25">
      <c r="A3832" s="1">
        <v>1689582914031</v>
      </c>
      <c r="B3832" s="3">
        <v>1689582914132</v>
      </c>
      <c r="C3832">
        <v>328875.27</v>
      </c>
      <c r="D3832">
        <v>3463192.92</v>
      </c>
      <c r="E3832">
        <v>-0.32441300000000001</v>
      </c>
      <c r="F3832">
        <v>2.2999999999999998</v>
      </c>
      <c r="G3832">
        <f t="shared" si="59"/>
        <v>101</v>
      </c>
    </row>
    <row r="3833" spans="1:7" x14ac:dyDescent="0.25">
      <c r="A3833" s="1">
        <v>1689582914082</v>
      </c>
      <c r="B3833" s="3">
        <v>1689582914147</v>
      </c>
      <c r="C3833">
        <v>328875.36</v>
      </c>
      <c r="D3833">
        <v>3463192.94</v>
      </c>
      <c r="E3833">
        <v>-0.25001800000000002</v>
      </c>
      <c r="F3833">
        <v>2.34</v>
      </c>
      <c r="G3833">
        <f t="shared" si="59"/>
        <v>65</v>
      </c>
    </row>
    <row r="3834" spans="1:7" x14ac:dyDescent="0.25">
      <c r="A3834" s="1">
        <v>1689582914133</v>
      </c>
      <c r="B3834" s="3">
        <v>1689582914216</v>
      </c>
      <c r="C3834">
        <v>328875.52000000002</v>
      </c>
      <c r="D3834">
        <v>3463192.99</v>
      </c>
      <c r="E3834">
        <v>-0.25001800000000002</v>
      </c>
      <c r="F3834">
        <v>2.38</v>
      </c>
      <c r="G3834">
        <f t="shared" si="59"/>
        <v>83</v>
      </c>
    </row>
    <row r="3835" spans="1:7" x14ac:dyDescent="0.25">
      <c r="A3835" s="1">
        <v>1689582914183</v>
      </c>
      <c r="B3835" s="3">
        <v>1689582914292</v>
      </c>
      <c r="C3835">
        <v>328875.64</v>
      </c>
      <c r="D3835">
        <v>3463193.02</v>
      </c>
      <c r="E3835">
        <v>-0.25001800000000002</v>
      </c>
      <c r="F3835">
        <v>2.4</v>
      </c>
      <c r="G3835">
        <f t="shared" si="59"/>
        <v>109</v>
      </c>
    </row>
    <row r="3836" spans="1:7" x14ac:dyDescent="0.25">
      <c r="A3836" s="1">
        <v>1689582914234</v>
      </c>
      <c r="B3836" s="3">
        <v>1689582914292</v>
      </c>
      <c r="C3836">
        <v>328875.76</v>
      </c>
      <c r="D3836">
        <v>3463193.06</v>
      </c>
      <c r="E3836">
        <v>-0.16297</v>
      </c>
      <c r="F3836">
        <v>2.4</v>
      </c>
      <c r="G3836">
        <f t="shared" si="59"/>
        <v>58</v>
      </c>
    </row>
    <row r="3837" spans="1:7" x14ac:dyDescent="0.25">
      <c r="A3837" s="1">
        <v>1689582914284</v>
      </c>
      <c r="B3837" s="3">
        <v>1689582914364</v>
      </c>
      <c r="C3837">
        <v>328875.87</v>
      </c>
      <c r="D3837">
        <v>3463193.09</v>
      </c>
      <c r="E3837">
        <v>-0.16297</v>
      </c>
      <c r="F3837">
        <v>2.44</v>
      </c>
      <c r="G3837">
        <f t="shared" si="59"/>
        <v>80</v>
      </c>
    </row>
    <row r="3838" spans="1:7" x14ac:dyDescent="0.25">
      <c r="A3838" s="1">
        <v>1689582914335</v>
      </c>
      <c r="B3838" s="3">
        <v>1689582914438</v>
      </c>
      <c r="C3838">
        <v>328875.96000000002</v>
      </c>
      <c r="D3838">
        <v>3463193.13</v>
      </c>
      <c r="E3838">
        <v>-0.16297</v>
      </c>
      <c r="F3838">
        <v>2.46</v>
      </c>
      <c r="G3838">
        <f t="shared" si="59"/>
        <v>103</v>
      </c>
    </row>
    <row r="3839" spans="1:7" x14ac:dyDescent="0.25">
      <c r="A3839" s="1">
        <v>1689582914386</v>
      </c>
      <c r="B3839" s="3">
        <v>1689582914449</v>
      </c>
      <c r="C3839">
        <v>328876.09999999998</v>
      </c>
      <c r="D3839">
        <v>3463193.2</v>
      </c>
      <c r="E3839">
        <v>-0.16297</v>
      </c>
      <c r="F3839">
        <v>2.48</v>
      </c>
      <c r="G3839">
        <f t="shared" si="59"/>
        <v>63</v>
      </c>
    </row>
    <row r="3840" spans="1:7" x14ac:dyDescent="0.25">
      <c r="A3840" s="1">
        <v>1689582914437</v>
      </c>
      <c r="B3840" s="3">
        <v>1689582914526</v>
      </c>
      <c r="C3840">
        <v>328876.19</v>
      </c>
      <c r="D3840">
        <v>3463193.24</v>
      </c>
      <c r="E3840">
        <v>-0.16297</v>
      </c>
      <c r="F3840">
        <v>2.5</v>
      </c>
      <c r="G3840">
        <f t="shared" si="59"/>
        <v>89</v>
      </c>
    </row>
    <row r="3841" spans="1:7" x14ac:dyDescent="0.25">
      <c r="A3841" s="1">
        <v>1689582914488</v>
      </c>
      <c r="B3841" s="3">
        <v>1689582914536</v>
      </c>
      <c r="C3841">
        <v>328876.31</v>
      </c>
      <c r="D3841">
        <v>3463193.29</v>
      </c>
      <c r="E3841">
        <v>-7.7449000000000004E-2</v>
      </c>
      <c r="F3841">
        <v>2.52</v>
      </c>
      <c r="G3841">
        <f t="shared" si="59"/>
        <v>48</v>
      </c>
    </row>
    <row r="3842" spans="1:7" x14ac:dyDescent="0.25">
      <c r="A3842" s="1">
        <v>1689582914538</v>
      </c>
      <c r="B3842" s="3">
        <v>1689582914610</v>
      </c>
      <c r="C3842">
        <v>328876.40000000002</v>
      </c>
      <c r="D3842">
        <v>3463193.34</v>
      </c>
      <c r="E3842">
        <v>-7.7449000000000004E-2</v>
      </c>
      <c r="F3842">
        <v>2.52</v>
      </c>
      <c r="G3842">
        <f t="shared" si="59"/>
        <v>72</v>
      </c>
    </row>
    <row r="3843" spans="1:7" x14ac:dyDescent="0.25">
      <c r="A3843" s="1">
        <v>1689582914589</v>
      </c>
      <c r="B3843" s="3">
        <v>1689582914688</v>
      </c>
      <c r="C3843">
        <v>328876.44</v>
      </c>
      <c r="D3843">
        <v>3463193.37</v>
      </c>
      <c r="E3843">
        <v>-7.7449000000000004E-2</v>
      </c>
      <c r="F3843">
        <v>2.54</v>
      </c>
      <c r="G3843">
        <f t="shared" ref="G3843:G3906" si="60">B3843-A3843</f>
        <v>99</v>
      </c>
    </row>
    <row r="3844" spans="1:7" x14ac:dyDescent="0.25">
      <c r="A3844" s="1">
        <v>1689582914640</v>
      </c>
      <c r="B3844" s="3">
        <v>1689582914703</v>
      </c>
      <c r="C3844">
        <v>328876.67</v>
      </c>
      <c r="D3844">
        <v>3463193.5</v>
      </c>
      <c r="E3844">
        <v>2.3562E-2</v>
      </c>
      <c r="F3844">
        <v>2.56</v>
      </c>
      <c r="G3844">
        <f t="shared" si="60"/>
        <v>63</v>
      </c>
    </row>
    <row r="3845" spans="1:7" x14ac:dyDescent="0.25">
      <c r="A3845" s="1">
        <v>1689582914690</v>
      </c>
      <c r="B3845" s="3">
        <v>1689582914784</v>
      </c>
      <c r="C3845">
        <v>328876.75</v>
      </c>
      <c r="D3845">
        <v>3463193.55</v>
      </c>
      <c r="E3845">
        <v>2.3562E-2</v>
      </c>
      <c r="F3845">
        <v>2.58</v>
      </c>
      <c r="G3845">
        <f t="shared" si="60"/>
        <v>94</v>
      </c>
    </row>
    <row r="3846" spans="1:7" x14ac:dyDescent="0.25">
      <c r="A3846" s="1">
        <v>1689582914741</v>
      </c>
      <c r="B3846" s="3">
        <v>1689582914792</v>
      </c>
      <c r="C3846">
        <v>328876.88</v>
      </c>
      <c r="D3846">
        <v>3463193.65</v>
      </c>
      <c r="E3846">
        <v>2.3562E-2</v>
      </c>
      <c r="F3846">
        <v>2.58</v>
      </c>
      <c r="G3846">
        <f t="shared" si="60"/>
        <v>51</v>
      </c>
    </row>
    <row r="3847" spans="1:7" x14ac:dyDescent="0.25">
      <c r="A3847" s="1">
        <v>1689582914792</v>
      </c>
      <c r="B3847" s="3">
        <v>1689582914861</v>
      </c>
      <c r="C3847">
        <v>328876.98</v>
      </c>
      <c r="D3847">
        <v>3463193.73</v>
      </c>
      <c r="E3847">
        <v>2.3562E-2</v>
      </c>
      <c r="F3847">
        <v>2.58</v>
      </c>
      <c r="G3847">
        <f t="shared" si="60"/>
        <v>69</v>
      </c>
    </row>
    <row r="3848" spans="1:7" x14ac:dyDescent="0.25">
      <c r="A3848" s="1">
        <v>1689582914842</v>
      </c>
      <c r="B3848" s="3">
        <v>1689582914936</v>
      </c>
      <c r="C3848">
        <v>328877.11</v>
      </c>
      <c r="D3848">
        <v>3463193.84</v>
      </c>
      <c r="E3848">
        <v>0.1237</v>
      </c>
      <c r="F3848">
        <v>2.6</v>
      </c>
      <c r="G3848">
        <f t="shared" si="60"/>
        <v>94</v>
      </c>
    </row>
    <row r="3849" spans="1:7" x14ac:dyDescent="0.25">
      <c r="A3849" s="1">
        <v>1689582914893</v>
      </c>
      <c r="B3849" s="3">
        <v>1689582914952</v>
      </c>
      <c r="C3849">
        <v>328877.21000000002</v>
      </c>
      <c r="D3849">
        <v>3463193.91</v>
      </c>
      <c r="E3849">
        <v>0.1237</v>
      </c>
      <c r="F3849">
        <v>2.6</v>
      </c>
      <c r="G3849">
        <f t="shared" si="60"/>
        <v>59</v>
      </c>
    </row>
    <row r="3850" spans="1:7" x14ac:dyDescent="0.25">
      <c r="A3850" s="1">
        <v>1689582914943</v>
      </c>
      <c r="B3850" s="3">
        <v>1689582915020</v>
      </c>
      <c r="C3850">
        <v>328877.32</v>
      </c>
      <c r="D3850">
        <v>3463194.02</v>
      </c>
      <c r="E3850">
        <v>0.1237</v>
      </c>
      <c r="F3850">
        <v>2.6</v>
      </c>
      <c r="G3850">
        <f t="shared" si="60"/>
        <v>77</v>
      </c>
    </row>
    <row r="3851" spans="1:7" x14ac:dyDescent="0.25">
      <c r="A3851" s="1">
        <v>1689582914994</v>
      </c>
      <c r="B3851" s="3">
        <v>1689582915094</v>
      </c>
      <c r="C3851">
        <v>328877.37</v>
      </c>
      <c r="D3851">
        <v>3463194.09</v>
      </c>
      <c r="E3851">
        <v>0.1237</v>
      </c>
      <c r="F3851">
        <v>2.6</v>
      </c>
      <c r="G3851">
        <f t="shared" si="60"/>
        <v>100</v>
      </c>
    </row>
    <row r="3852" spans="1:7" x14ac:dyDescent="0.25">
      <c r="A3852" s="1">
        <v>1689582915044</v>
      </c>
      <c r="B3852" s="3">
        <v>1689582915094</v>
      </c>
      <c r="C3852">
        <v>328877.45</v>
      </c>
      <c r="D3852">
        <v>3463194.16</v>
      </c>
      <c r="E3852">
        <v>0.1237</v>
      </c>
      <c r="F3852">
        <v>2.62</v>
      </c>
      <c r="G3852">
        <f t="shared" si="60"/>
        <v>50</v>
      </c>
    </row>
    <row r="3853" spans="1:7" x14ac:dyDescent="0.25">
      <c r="A3853" s="1">
        <v>1689582915095</v>
      </c>
      <c r="B3853" s="3">
        <v>1689582915166</v>
      </c>
      <c r="C3853">
        <v>328877.55</v>
      </c>
      <c r="D3853">
        <v>3463194.27</v>
      </c>
      <c r="E3853">
        <v>0.22863800000000001</v>
      </c>
      <c r="F3853">
        <v>2.62</v>
      </c>
      <c r="G3853">
        <f t="shared" si="60"/>
        <v>71</v>
      </c>
    </row>
    <row r="3854" spans="1:7" x14ac:dyDescent="0.25">
      <c r="A3854" s="1">
        <v>1689582915145</v>
      </c>
      <c r="B3854" s="3">
        <v>1689582915246</v>
      </c>
      <c r="C3854">
        <v>328877.65000000002</v>
      </c>
      <c r="D3854">
        <v>3463194.4</v>
      </c>
      <c r="E3854">
        <v>0.22863800000000001</v>
      </c>
      <c r="F3854">
        <v>2.64</v>
      </c>
      <c r="G3854">
        <f t="shared" si="60"/>
        <v>101</v>
      </c>
    </row>
    <row r="3855" spans="1:7" x14ac:dyDescent="0.25">
      <c r="A3855" s="1">
        <v>1689582915196</v>
      </c>
      <c r="B3855" s="3">
        <v>1689582915246</v>
      </c>
      <c r="C3855">
        <v>328877.71000000002</v>
      </c>
      <c r="D3855">
        <v>3463194.49</v>
      </c>
      <c r="E3855">
        <v>0.22863800000000001</v>
      </c>
      <c r="F3855">
        <v>2.64</v>
      </c>
      <c r="G3855">
        <f t="shared" si="60"/>
        <v>50</v>
      </c>
    </row>
    <row r="3856" spans="1:7" x14ac:dyDescent="0.25">
      <c r="A3856" s="1">
        <v>1689582915247</v>
      </c>
      <c r="B3856" s="3">
        <v>1689582915322</v>
      </c>
      <c r="C3856">
        <v>328877.8</v>
      </c>
      <c r="D3856">
        <v>3463194.62</v>
      </c>
      <c r="E3856">
        <v>0.34557500000000002</v>
      </c>
      <c r="F3856">
        <v>2.64</v>
      </c>
      <c r="G3856">
        <f t="shared" si="60"/>
        <v>75</v>
      </c>
    </row>
    <row r="3857" spans="1:7" x14ac:dyDescent="0.25">
      <c r="A3857" s="1">
        <v>1689582915297</v>
      </c>
      <c r="B3857" s="3">
        <v>1689582915336</v>
      </c>
      <c r="C3857">
        <v>328877.88</v>
      </c>
      <c r="D3857">
        <v>3463194.73</v>
      </c>
      <c r="E3857">
        <v>0.34557500000000002</v>
      </c>
      <c r="F3857">
        <v>2.64</v>
      </c>
      <c r="G3857">
        <f t="shared" si="60"/>
        <v>39</v>
      </c>
    </row>
    <row r="3858" spans="1:7" x14ac:dyDescent="0.25">
      <c r="A3858" s="1">
        <v>1689582915348</v>
      </c>
      <c r="B3858" s="3">
        <v>1689582915409</v>
      </c>
      <c r="C3858">
        <v>328877.95</v>
      </c>
      <c r="D3858">
        <v>3463194.88</v>
      </c>
      <c r="E3858">
        <v>0.34557500000000002</v>
      </c>
      <c r="F3858">
        <v>2.66</v>
      </c>
      <c r="G3858">
        <f t="shared" si="60"/>
        <v>61</v>
      </c>
    </row>
    <row r="3859" spans="1:7" x14ac:dyDescent="0.25">
      <c r="A3859" s="1">
        <v>1689582915399</v>
      </c>
      <c r="B3859" s="3">
        <v>1689582915480</v>
      </c>
      <c r="C3859">
        <v>328878.01</v>
      </c>
      <c r="D3859">
        <v>3463195</v>
      </c>
      <c r="E3859">
        <v>0.34557500000000002</v>
      </c>
      <c r="F3859">
        <v>2.68</v>
      </c>
      <c r="G3859">
        <f t="shared" si="60"/>
        <v>81</v>
      </c>
    </row>
    <row r="3860" spans="1:7" x14ac:dyDescent="0.25">
      <c r="A3860" s="1">
        <v>1689582915450</v>
      </c>
      <c r="B3860" s="3">
        <v>1689582915491</v>
      </c>
      <c r="C3860">
        <v>328878.07</v>
      </c>
      <c r="D3860">
        <v>3463195.13</v>
      </c>
      <c r="E3860">
        <v>0.465785</v>
      </c>
      <c r="F3860">
        <v>2.7</v>
      </c>
      <c r="G3860">
        <f t="shared" si="60"/>
        <v>41</v>
      </c>
    </row>
    <row r="3861" spans="1:7" x14ac:dyDescent="0.25">
      <c r="A3861" s="1">
        <v>1689582915501</v>
      </c>
      <c r="B3861" s="3">
        <v>1689582915564</v>
      </c>
      <c r="C3861">
        <v>328878.13</v>
      </c>
      <c r="D3861">
        <v>3463195.24</v>
      </c>
      <c r="E3861">
        <v>0.465785</v>
      </c>
      <c r="F3861">
        <v>2.7</v>
      </c>
      <c r="G3861">
        <f t="shared" si="60"/>
        <v>63</v>
      </c>
    </row>
    <row r="3862" spans="1:7" x14ac:dyDescent="0.25">
      <c r="A3862" s="1">
        <v>1689582915551</v>
      </c>
      <c r="B3862" s="3">
        <v>1689582915634</v>
      </c>
      <c r="C3862">
        <v>328878.17</v>
      </c>
      <c r="D3862">
        <v>3463195.32</v>
      </c>
      <c r="E3862">
        <v>0.465785</v>
      </c>
      <c r="F3862">
        <v>2.7</v>
      </c>
      <c r="G3862">
        <f t="shared" si="60"/>
        <v>83</v>
      </c>
    </row>
    <row r="3863" spans="1:7" x14ac:dyDescent="0.25">
      <c r="A3863" s="1">
        <v>1689582915603</v>
      </c>
      <c r="B3863" s="3">
        <v>1689582915649</v>
      </c>
      <c r="C3863">
        <v>328878.21000000002</v>
      </c>
      <c r="D3863">
        <v>3463195.41</v>
      </c>
      <c r="E3863">
        <v>0.465785</v>
      </c>
      <c r="F3863">
        <v>2.72</v>
      </c>
      <c r="G3863">
        <f t="shared" si="60"/>
        <v>46</v>
      </c>
    </row>
    <row r="3864" spans="1:7" x14ac:dyDescent="0.25">
      <c r="A3864" s="1">
        <v>1689582915653</v>
      </c>
      <c r="B3864" s="3">
        <v>1689582915726</v>
      </c>
      <c r="C3864">
        <v>328878.27</v>
      </c>
      <c r="D3864">
        <v>3463195.6</v>
      </c>
      <c r="E3864">
        <v>0.59188499999999999</v>
      </c>
      <c r="F3864">
        <v>2.72</v>
      </c>
      <c r="G3864">
        <f t="shared" si="60"/>
        <v>73</v>
      </c>
    </row>
    <row r="3865" spans="1:7" x14ac:dyDescent="0.25">
      <c r="A3865" s="1">
        <v>1689582915704</v>
      </c>
      <c r="B3865" s="3">
        <v>1689582915736</v>
      </c>
      <c r="C3865">
        <v>328878.32</v>
      </c>
      <c r="D3865">
        <v>3463195.7</v>
      </c>
      <c r="E3865">
        <v>0.59188499999999999</v>
      </c>
      <c r="F3865">
        <v>2.72</v>
      </c>
      <c r="G3865">
        <f t="shared" si="60"/>
        <v>32</v>
      </c>
    </row>
    <row r="3866" spans="1:7" x14ac:dyDescent="0.25">
      <c r="A3866" s="1">
        <v>1689582915754</v>
      </c>
      <c r="B3866" s="3">
        <v>1689582915816</v>
      </c>
      <c r="C3866">
        <v>328878.34999999998</v>
      </c>
      <c r="D3866">
        <v>3463195.8</v>
      </c>
      <c r="E3866">
        <v>0.59188499999999999</v>
      </c>
      <c r="F3866">
        <v>2.72</v>
      </c>
      <c r="G3866">
        <f t="shared" si="60"/>
        <v>62</v>
      </c>
    </row>
    <row r="3867" spans="1:7" x14ac:dyDescent="0.25">
      <c r="A3867" s="1">
        <v>1689582915805</v>
      </c>
      <c r="B3867" s="3">
        <v>1689582915896</v>
      </c>
      <c r="C3867">
        <v>328878.40000000002</v>
      </c>
      <c r="D3867">
        <v>3463195.99</v>
      </c>
      <c r="E3867">
        <v>0.59188499999999999</v>
      </c>
      <c r="F3867">
        <v>2.74</v>
      </c>
      <c r="G3867">
        <f t="shared" si="60"/>
        <v>91</v>
      </c>
    </row>
    <row r="3868" spans="1:7" x14ac:dyDescent="0.25">
      <c r="A3868" s="1">
        <v>1689582915856</v>
      </c>
      <c r="B3868" s="3">
        <v>1689582915896</v>
      </c>
      <c r="C3868">
        <v>328878.42</v>
      </c>
      <c r="D3868">
        <v>3463196.1</v>
      </c>
      <c r="E3868">
        <v>0.71405799999999997</v>
      </c>
      <c r="F3868">
        <v>2.74</v>
      </c>
      <c r="G3868">
        <f t="shared" si="60"/>
        <v>40</v>
      </c>
    </row>
    <row r="3869" spans="1:7" x14ac:dyDescent="0.25">
      <c r="A3869" s="1">
        <v>1689582915907</v>
      </c>
      <c r="B3869" s="3">
        <v>1689582915966</v>
      </c>
      <c r="C3869">
        <v>328878.46000000002</v>
      </c>
      <c r="D3869">
        <v>3463196.29</v>
      </c>
      <c r="E3869">
        <v>0.71405799999999997</v>
      </c>
      <c r="F3869">
        <v>2.76</v>
      </c>
      <c r="G3869">
        <f t="shared" si="60"/>
        <v>59</v>
      </c>
    </row>
    <row r="3870" spans="1:7" x14ac:dyDescent="0.25">
      <c r="A3870" s="1">
        <v>1689582915957</v>
      </c>
      <c r="B3870" s="3">
        <v>1689582916040</v>
      </c>
      <c r="C3870">
        <v>328878.46000000002</v>
      </c>
      <c r="D3870">
        <v>3463196.29</v>
      </c>
      <c r="E3870">
        <v>0.71405799999999997</v>
      </c>
      <c r="F3870">
        <v>2.76</v>
      </c>
      <c r="G3870">
        <f t="shared" si="60"/>
        <v>83</v>
      </c>
    </row>
    <row r="3871" spans="1:7" x14ac:dyDescent="0.25">
      <c r="A3871" s="1">
        <v>1689582916008</v>
      </c>
      <c r="B3871" s="3">
        <v>1689582916051</v>
      </c>
      <c r="C3871">
        <v>328878.5</v>
      </c>
      <c r="D3871">
        <v>3463196.54</v>
      </c>
      <c r="E3871">
        <v>0.71405799999999997</v>
      </c>
      <c r="F3871">
        <v>2.76</v>
      </c>
      <c r="G3871">
        <f t="shared" si="60"/>
        <v>43</v>
      </c>
    </row>
    <row r="3872" spans="1:7" x14ac:dyDescent="0.25">
      <c r="A3872" s="1">
        <v>1689582916059</v>
      </c>
      <c r="B3872" s="3">
        <v>1689582916121</v>
      </c>
      <c r="C3872">
        <v>328878.52</v>
      </c>
      <c r="D3872">
        <v>3463196.71</v>
      </c>
      <c r="E3872">
        <v>0.836449</v>
      </c>
      <c r="F3872">
        <v>2.78</v>
      </c>
      <c r="G3872">
        <f t="shared" si="60"/>
        <v>62</v>
      </c>
    </row>
    <row r="3873" spans="1:7" x14ac:dyDescent="0.25">
      <c r="A3873" s="1">
        <v>1689582916110</v>
      </c>
      <c r="B3873" s="3">
        <v>1689582916196</v>
      </c>
      <c r="C3873">
        <v>328878.53000000003</v>
      </c>
      <c r="D3873">
        <v>3463196.82</v>
      </c>
      <c r="E3873">
        <v>0.836449</v>
      </c>
      <c r="F3873">
        <v>2.78</v>
      </c>
      <c r="G3873">
        <f t="shared" si="60"/>
        <v>86</v>
      </c>
    </row>
    <row r="3874" spans="1:7" x14ac:dyDescent="0.25">
      <c r="A3874" s="1">
        <v>1689582916160</v>
      </c>
      <c r="B3874" s="3">
        <v>1689582916196</v>
      </c>
      <c r="C3874">
        <v>328878.53999999998</v>
      </c>
      <c r="D3874">
        <v>3463196.98</v>
      </c>
      <c r="E3874">
        <v>0.836449</v>
      </c>
      <c r="F3874">
        <v>2.78</v>
      </c>
      <c r="G3874">
        <f t="shared" si="60"/>
        <v>36</v>
      </c>
    </row>
    <row r="3875" spans="1:7" x14ac:dyDescent="0.25">
      <c r="A3875" s="1">
        <v>1689582916211</v>
      </c>
      <c r="B3875" s="3">
        <v>1689582916272</v>
      </c>
      <c r="C3875">
        <v>328878.53999999998</v>
      </c>
      <c r="D3875">
        <v>3463197.15</v>
      </c>
      <c r="E3875">
        <v>0.836449</v>
      </c>
      <c r="F3875">
        <v>2.78</v>
      </c>
      <c r="G3875">
        <f t="shared" si="60"/>
        <v>61</v>
      </c>
    </row>
    <row r="3876" spans="1:7" x14ac:dyDescent="0.25">
      <c r="A3876" s="1">
        <v>1689582916261</v>
      </c>
      <c r="B3876" s="3">
        <v>1689582916348</v>
      </c>
      <c r="C3876">
        <v>328878.53999999998</v>
      </c>
      <c r="D3876">
        <v>3463197.27</v>
      </c>
      <c r="E3876">
        <v>0.95513099999999995</v>
      </c>
      <c r="F3876">
        <v>2.8</v>
      </c>
      <c r="G3876">
        <f t="shared" si="60"/>
        <v>87</v>
      </c>
    </row>
    <row r="3877" spans="1:7" x14ac:dyDescent="0.25">
      <c r="A3877" s="1">
        <v>1689582916312</v>
      </c>
      <c r="B3877" s="3">
        <v>1689582916348</v>
      </c>
      <c r="C3877">
        <v>328878.53999999998</v>
      </c>
      <c r="D3877">
        <v>3463197.44</v>
      </c>
      <c r="E3877">
        <v>0.95513099999999995</v>
      </c>
      <c r="F3877">
        <v>2.8</v>
      </c>
      <c r="G3877">
        <f t="shared" si="60"/>
        <v>36</v>
      </c>
    </row>
    <row r="3878" spans="1:7" x14ac:dyDescent="0.25">
      <c r="A3878" s="1">
        <v>1689582916362</v>
      </c>
      <c r="B3878" s="3">
        <v>1689582916416</v>
      </c>
      <c r="C3878">
        <v>328878.52</v>
      </c>
      <c r="D3878">
        <v>3463197.57</v>
      </c>
      <c r="E3878">
        <v>0.95513099999999995</v>
      </c>
      <c r="F3878">
        <v>2.82</v>
      </c>
      <c r="G3878">
        <f t="shared" si="60"/>
        <v>54</v>
      </c>
    </row>
    <row r="3879" spans="1:7" x14ac:dyDescent="0.25">
      <c r="A3879" s="1">
        <v>1689582916413</v>
      </c>
      <c r="B3879" s="3">
        <v>1689582916487</v>
      </c>
      <c r="C3879">
        <v>328878.51</v>
      </c>
      <c r="D3879">
        <v>3463197.66</v>
      </c>
      <c r="E3879">
        <v>0.95513099999999995</v>
      </c>
      <c r="F3879">
        <v>2.86</v>
      </c>
      <c r="G3879">
        <f t="shared" si="60"/>
        <v>74</v>
      </c>
    </row>
    <row r="3880" spans="1:7" x14ac:dyDescent="0.25">
      <c r="A3880" s="1">
        <v>1689582916464</v>
      </c>
      <c r="B3880" s="3">
        <v>1689582916501</v>
      </c>
      <c r="C3880">
        <v>328878.5</v>
      </c>
      <c r="D3880">
        <v>3463197.84</v>
      </c>
      <c r="E3880">
        <v>1.082759</v>
      </c>
      <c r="F3880">
        <v>2.86</v>
      </c>
      <c r="G3880">
        <f t="shared" si="60"/>
        <v>37</v>
      </c>
    </row>
    <row r="3881" spans="1:7" x14ac:dyDescent="0.25">
      <c r="A3881" s="1">
        <v>1689582916515</v>
      </c>
      <c r="B3881" s="3">
        <v>1689582916576</v>
      </c>
      <c r="C3881">
        <v>328878.46999999997</v>
      </c>
      <c r="D3881">
        <v>3463198.03</v>
      </c>
      <c r="E3881">
        <v>1.082759</v>
      </c>
      <c r="F3881">
        <v>2.88</v>
      </c>
      <c r="G3881">
        <f t="shared" si="60"/>
        <v>61</v>
      </c>
    </row>
    <row r="3882" spans="1:7" x14ac:dyDescent="0.25">
      <c r="A3882" s="1">
        <v>1689582916566</v>
      </c>
      <c r="B3882" s="3">
        <v>1689582916591</v>
      </c>
      <c r="C3882">
        <v>328878.45</v>
      </c>
      <c r="D3882">
        <v>3463198.12</v>
      </c>
      <c r="E3882">
        <v>1.082759</v>
      </c>
      <c r="F3882">
        <v>2.9</v>
      </c>
      <c r="G3882">
        <f t="shared" si="60"/>
        <v>25</v>
      </c>
    </row>
    <row r="3883" spans="1:7" x14ac:dyDescent="0.25">
      <c r="A3883" s="1">
        <v>1689582916616</v>
      </c>
      <c r="B3883" s="3">
        <v>1689582916661</v>
      </c>
      <c r="C3883">
        <v>328878.43</v>
      </c>
      <c r="D3883">
        <v>3463198.23</v>
      </c>
      <c r="E3883">
        <v>1.082759</v>
      </c>
      <c r="F3883">
        <v>2.92</v>
      </c>
      <c r="G3883">
        <f t="shared" si="60"/>
        <v>45</v>
      </c>
    </row>
    <row r="3884" spans="1:7" x14ac:dyDescent="0.25">
      <c r="A3884" s="1">
        <v>1689582916667</v>
      </c>
      <c r="B3884" s="3">
        <v>1689582916824</v>
      </c>
      <c r="C3884">
        <v>328878.39</v>
      </c>
      <c r="D3884">
        <v>3463198.41</v>
      </c>
      <c r="E3884">
        <v>1.2005680000000001</v>
      </c>
      <c r="F3884">
        <v>2.92</v>
      </c>
      <c r="G3884">
        <f t="shared" si="60"/>
        <v>157</v>
      </c>
    </row>
    <row r="3885" spans="1:7" x14ac:dyDescent="0.25">
      <c r="A3885" s="1">
        <v>1689582916718</v>
      </c>
      <c r="B3885" s="3">
        <v>1689582916824</v>
      </c>
      <c r="C3885">
        <v>328878.37</v>
      </c>
      <c r="D3885">
        <v>3463198.51</v>
      </c>
      <c r="E3885">
        <v>1.2005680000000001</v>
      </c>
      <c r="F3885">
        <v>2.92</v>
      </c>
      <c r="G3885">
        <f t="shared" si="60"/>
        <v>106</v>
      </c>
    </row>
    <row r="3886" spans="1:7" x14ac:dyDescent="0.25">
      <c r="A3886" s="1">
        <v>1689582916769</v>
      </c>
      <c r="B3886" s="3">
        <v>1689582916824</v>
      </c>
      <c r="C3886">
        <v>328878.32</v>
      </c>
      <c r="D3886">
        <v>3463198.68</v>
      </c>
      <c r="E3886">
        <v>1.2005680000000001</v>
      </c>
      <c r="F3886">
        <v>2.92</v>
      </c>
      <c r="G3886">
        <f t="shared" si="60"/>
        <v>55</v>
      </c>
    </row>
    <row r="3887" spans="1:7" x14ac:dyDescent="0.25">
      <c r="A3887" s="1">
        <v>1689582916820</v>
      </c>
      <c r="B3887" s="3">
        <v>1689582916898</v>
      </c>
      <c r="C3887">
        <v>328878.28000000003</v>
      </c>
      <c r="D3887">
        <v>3463198.8</v>
      </c>
      <c r="E3887">
        <v>1.2005680000000001</v>
      </c>
      <c r="F3887">
        <v>2.94</v>
      </c>
      <c r="G3887">
        <f t="shared" si="60"/>
        <v>78</v>
      </c>
    </row>
    <row r="3888" spans="1:7" x14ac:dyDescent="0.25">
      <c r="A3888" s="1">
        <v>1689582916870</v>
      </c>
      <c r="B3888" s="3">
        <v>1689582916898</v>
      </c>
      <c r="C3888">
        <v>328878.21000000002</v>
      </c>
      <c r="D3888">
        <v>3463198.99</v>
      </c>
      <c r="E3888">
        <v>1.3151060000000001</v>
      </c>
      <c r="F3888">
        <v>2.96</v>
      </c>
      <c r="G3888">
        <f t="shared" si="60"/>
        <v>28</v>
      </c>
    </row>
    <row r="3889" spans="1:7" x14ac:dyDescent="0.25">
      <c r="A3889" s="1">
        <v>1689582916921</v>
      </c>
      <c r="B3889" s="3">
        <v>1689582916974</v>
      </c>
      <c r="C3889">
        <v>328878.15999999997</v>
      </c>
      <c r="D3889">
        <v>3463199.13</v>
      </c>
      <c r="E3889">
        <v>1.3151060000000001</v>
      </c>
      <c r="F3889">
        <v>2.96</v>
      </c>
      <c r="G3889">
        <f t="shared" si="60"/>
        <v>53</v>
      </c>
    </row>
    <row r="3890" spans="1:7" x14ac:dyDescent="0.25">
      <c r="A3890" s="1">
        <v>1689582916972</v>
      </c>
      <c r="B3890" s="3">
        <v>1689582917048</v>
      </c>
      <c r="C3890">
        <v>328878.09999999998</v>
      </c>
      <c r="D3890">
        <v>3463199.26</v>
      </c>
      <c r="E3890">
        <v>1.3151060000000001</v>
      </c>
      <c r="F3890">
        <v>2.96</v>
      </c>
      <c r="G3890">
        <f t="shared" si="60"/>
        <v>76</v>
      </c>
    </row>
    <row r="3891" spans="1:7" x14ac:dyDescent="0.25">
      <c r="A3891" s="1">
        <v>1689582917022</v>
      </c>
      <c r="B3891" s="3">
        <v>1689582917048</v>
      </c>
      <c r="C3891">
        <v>328878.05</v>
      </c>
      <c r="D3891">
        <v>3463199.4</v>
      </c>
      <c r="E3891">
        <v>1.3151060000000001</v>
      </c>
      <c r="F3891">
        <v>2.96</v>
      </c>
      <c r="G3891">
        <f t="shared" si="60"/>
        <v>26</v>
      </c>
    </row>
    <row r="3892" spans="1:7" x14ac:dyDescent="0.25">
      <c r="A3892" s="1">
        <v>1689582917073</v>
      </c>
      <c r="B3892" s="3">
        <v>1689582917119</v>
      </c>
      <c r="C3892">
        <v>328877.96999999997</v>
      </c>
      <c r="D3892">
        <v>3463199.55</v>
      </c>
      <c r="E3892">
        <v>1.446005</v>
      </c>
      <c r="F3892">
        <v>2.96</v>
      </c>
      <c r="G3892">
        <f t="shared" si="60"/>
        <v>46</v>
      </c>
    </row>
    <row r="3893" spans="1:7" x14ac:dyDescent="0.25">
      <c r="A3893" s="1">
        <v>1689582917124</v>
      </c>
      <c r="B3893" s="3">
        <v>1689582917189</v>
      </c>
      <c r="C3893">
        <v>328877.90999999997</v>
      </c>
      <c r="D3893">
        <v>3463199.69</v>
      </c>
      <c r="E3893">
        <v>1.446005</v>
      </c>
      <c r="F3893">
        <v>2.96</v>
      </c>
      <c r="G3893">
        <f t="shared" si="60"/>
        <v>65</v>
      </c>
    </row>
    <row r="3894" spans="1:7" x14ac:dyDescent="0.25">
      <c r="A3894" s="1">
        <v>1689582917175</v>
      </c>
      <c r="B3894" s="3">
        <v>1689582917210</v>
      </c>
      <c r="C3894">
        <v>328877.84999999998</v>
      </c>
      <c r="D3894">
        <v>3463199.79</v>
      </c>
      <c r="E3894">
        <v>1.446005</v>
      </c>
      <c r="F3894">
        <v>2.96</v>
      </c>
      <c r="G3894">
        <f t="shared" si="60"/>
        <v>35</v>
      </c>
    </row>
    <row r="3895" spans="1:7" x14ac:dyDescent="0.25">
      <c r="A3895" s="1">
        <v>1689582917226</v>
      </c>
      <c r="B3895" s="3">
        <v>1689582917272</v>
      </c>
      <c r="C3895">
        <v>328877.75</v>
      </c>
      <c r="D3895">
        <v>3463199.97</v>
      </c>
      <c r="E3895">
        <v>1.5585789999999999</v>
      </c>
      <c r="F3895">
        <v>2.96</v>
      </c>
      <c r="G3895">
        <f t="shared" si="60"/>
        <v>46</v>
      </c>
    </row>
    <row r="3896" spans="1:7" x14ac:dyDescent="0.25">
      <c r="A3896" s="1">
        <v>1689582917276</v>
      </c>
      <c r="B3896" s="3">
        <v>1689582917346</v>
      </c>
      <c r="C3896">
        <v>328877.69</v>
      </c>
      <c r="D3896">
        <v>3463200.09</v>
      </c>
      <c r="E3896">
        <v>1.5585789999999999</v>
      </c>
      <c r="F3896">
        <v>2.94</v>
      </c>
      <c r="G3896">
        <f t="shared" si="60"/>
        <v>70</v>
      </c>
    </row>
    <row r="3897" spans="1:7" x14ac:dyDescent="0.25">
      <c r="A3897" s="1">
        <v>1689582917327</v>
      </c>
      <c r="B3897" s="3">
        <v>1689582917367</v>
      </c>
      <c r="C3897">
        <v>328877.64</v>
      </c>
      <c r="D3897">
        <v>3463200.17</v>
      </c>
      <c r="E3897">
        <v>1.5585789999999999</v>
      </c>
      <c r="F3897">
        <v>2.94</v>
      </c>
      <c r="G3897">
        <f t="shared" si="60"/>
        <v>40</v>
      </c>
    </row>
    <row r="3898" spans="1:7" x14ac:dyDescent="0.25">
      <c r="A3898" s="1">
        <v>1689582917327</v>
      </c>
      <c r="B3898" s="3">
        <v>1689582917448</v>
      </c>
      <c r="C3898">
        <v>328877.64</v>
      </c>
      <c r="D3898">
        <v>3463200.17</v>
      </c>
      <c r="E3898">
        <v>1.5585789999999999</v>
      </c>
      <c r="F3898">
        <v>2.94</v>
      </c>
      <c r="G3898">
        <f t="shared" si="60"/>
        <v>121</v>
      </c>
    </row>
    <row r="3899" spans="1:7" x14ac:dyDescent="0.25">
      <c r="A3899" s="1">
        <v>1689582917377</v>
      </c>
      <c r="B3899" s="3">
        <v>1689582917458</v>
      </c>
      <c r="C3899">
        <v>328877.59000000003</v>
      </c>
      <c r="D3899">
        <v>3463200.24</v>
      </c>
      <c r="E3899">
        <v>1.5585789999999999</v>
      </c>
      <c r="F3899">
        <v>2.92</v>
      </c>
      <c r="G3899">
        <f t="shared" si="60"/>
        <v>81</v>
      </c>
    </row>
    <row r="3900" spans="1:7" x14ac:dyDescent="0.25">
      <c r="A3900" s="1">
        <v>1689582917428</v>
      </c>
      <c r="B3900" s="3">
        <v>1689582917532</v>
      </c>
      <c r="C3900">
        <v>328877.53999999998</v>
      </c>
      <c r="D3900">
        <v>3463200.32</v>
      </c>
      <c r="E3900">
        <v>1.5585789999999999</v>
      </c>
      <c r="F3900">
        <v>2.92</v>
      </c>
      <c r="G3900">
        <f t="shared" si="60"/>
        <v>104</v>
      </c>
    </row>
    <row r="3901" spans="1:7" x14ac:dyDescent="0.25">
      <c r="A3901" s="1">
        <v>1689582917479</v>
      </c>
      <c r="B3901" s="3">
        <v>1689582917543</v>
      </c>
      <c r="C3901">
        <v>328877.38</v>
      </c>
      <c r="D3901">
        <v>3463200.55</v>
      </c>
      <c r="E3901">
        <v>1.674207</v>
      </c>
      <c r="F3901">
        <v>2.9</v>
      </c>
      <c r="G3901">
        <f t="shared" si="60"/>
        <v>64</v>
      </c>
    </row>
    <row r="3902" spans="1:7" x14ac:dyDescent="0.25">
      <c r="A3902" s="1">
        <v>1689582917529</v>
      </c>
      <c r="B3902" s="3">
        <v>1689582917618</v>
      </c>
      <c r="C3902">
        <v>328877.3</v>
      </c>
      <c r="D3902">
        <v>3463200.66</v>
      </c>
      <c r="E3902">
        <v>1.674207</v>
      </c>
      <c r="F3902">
        <v>2.9</v>
      </c>
      <c r="G3902">
        <f t="shared" si="60"/>
        <v>89</v>
      </c>
    </row>
    <row r="3903" spans="1:7" x14ac:dyDescent="0.25">
      <c r="A3903" s="1">
        <v>1689582917580</v>
      </c>
      <c r="B3903" s="3">
        <v>1689582917690</v>
      </c>
      <c r="C3903">
        <v>328877.25</v>
      </c>
      <c r="D3903">
        <v>3463200.73</v>
      </c>
      <c r="E3903">
        <v>1.674207</v>
      </c>
      <c r="F3903">
        <v>2.88</v>
      </c>
      <c r="G3903">
        <f t="shared" si="60"/>
        <v>110</v>
      </c>
    </row>
    <row r="3904" spans="1:7" x14ac:dyDescent="0.25">
      <c r="A3904" s="1">
        <v>1689582917631</v>
      </c>
      <c r="B3904" s="3">
        <v>1689582917702</v>
      </c>
      <c r="C3904">
        <v>328877.15000000002</v>
      </c>
      <c r="D3904">
        <v>3463200.88</v>
      </c>
      <c r="E3904">
        <v>1.674207</v>
      </c>
      <c r="F3904">
        <v>2.86</v>
      </c>
      <c r="G3904">
        <f t="shared" si="60"/>
        <v>71</v>
      </c>
    </row>
    <row r="3905" spans="1:7" x14ac:dyDescent="0.25">
      <c r="A3905" s="1">
        <v>1689582917681</v>
      </c>
      <c r="B3905" s="3">
        <v>1689582917778</v>
      </c>
      <c r="C3905">
        <v>328877.03000000003</v>
      </c>
      <c r="D3905">
        <v>3463201.02</v>
      </c>
      <c r="E3905">
        <v>1.7747820000000001</v>
      </c>
      <c r="F3905">
        <v>2.86</v>
      </c>
      <c r="G3905">
        <f t="shared" si="60"/>
        <v>97</v>
      </c>
    </row>
    <row r="3906" spans="1:7" x14ac:dyDescent="0.25">
      <c r="A3906" s="1">
        <v>1689582917732</v>
      </c>
      <c r="B3906" s="3">
        <v>1689582917860</v>
      </c>
      <c r="C3906">
        <v>328876.93</v>
      </c>
      <c r="D3906">
        <v>3463201.14</v>
      </c>
      <c r="E3906">
        <v>1.7747820000000001</v>
      </c>
      <c r="F3906">
        <v>2.84</v>
      </c>
      <c r="G3906">
        <f t="shared" si="60"/>
        <v>128</v>
      </c>
    </row>
    <row r="3907" spans="1:7" x14ac:dyDescent="0.25">
      <c r="A3907" s="1">
        <v>1689582917783</v>
      </c>
      <c r="B3907" s="3">
        <v>1689582917860</v>
      </c>
      <c r="C3907">
        <v>328876.84999999998</v>
      </c>
      <c r="D3907">
        <v>3463201.25</v>
      </c>
      <c r="E3907">
        <v>1.7747820000000001</v>
      </c>
      <c r="F3907">
        <v>2.82</v>
      </c>
      <c r="G3907">
        <f t="shared" ref="G3907:G3970" si="61">B3907-A3907</f>
        <v>77</v>
      </c>
    </row>
    <row r="3908" spans="1:7" x14ac:dyDescent="0.25">
      <c r="A3908" s="1">
        <v>1689582917833</v>
      </c>
      <c r="B3908" s="3">
        <v>1689582917932</v>
      </c>
      <c r="C3908">
        <v>328876.76</v>
      </c>
      <c r="D3908">
        <v>3463201.36</v>
      </c>
      <c r="E3908">
        <v>1.862703</v>
      </c>
      <c r="F3908">
        <v>2.82</v>
      </c>
      <c r="G3908">
        <f t="shared" si="61"/>
        <v>99</v>
      </c>
    </row>
    <row r="3909" spans="1:7" x14ac:dyDescent="0.25">
      <c r="A3909" s="1">
        <v>1689582917884</v>
      </c>
      <c r="B3909" s="3">
        <v>1689582917943</v>
      </c>
      <c r="C3909">
        <v>328876.67</v>
      </c>
      <c r="D3909">
        <v>3463201.46</v>
      </c>
      <c r="E3909">
        <v>1.862703</v>
      </c>
      <c r="F3909">
        <v>2.82</v>
      </c>
      <c r="G3909">
        <f t="shared" si="61"/>
        <v>59</v>
      </c>
    </row>
    <row r="3910" spans="1:7" x14ac:dyDescent="0.25">
      <c r="A3910" s="1">
        <v>1689582917934</v>
      </c>
      <c r="B3910" s="3">
        <v>1689582918018</v>
      </c>
      <c r="C3910">
        <v>328876.59999999998</v>
      </c>
      <c r="D3910">
        <v>3463201.55</v>
      </c>
      <c r="E3910">
        <v>1.862703</v>
      </c>
      <c r="F3910">
        <v>2.82</v>
      </c>
      <c r="G3910">
        <f t="shared" si="61"/>
        <v>84</v>
      </c>
    </row>
    <row r="3911" spans="1:7" x14ac:dyDescent="0.25">
      <c r="A3911" s="1">
        <v>1689582917985</v>
      </c>
      <c r="B3911" s="3">
        <v>1689582918098</v>
      </c>
      <c r="C3911">
        <v>328876.46999999997</v>
      </c>
      <c r="D3911">
        <v>3463201.7</v>
      </c>
      <c r="E3911">
        <v>1.862703</v>
      </c>
      <c r="F3911">
        <v>2.82</v>
      </c>
      <c r="G3911">
        <f t="shared" si="61"/>
        <v>113</v>
      </c>
    </row>
    <row r="3912" spans="1:7" x14ac:dyDescent="0.25">
      <c r="A3912" s="1">
        <v>1689582918036</v>
      </c>
      <c r="B3912" s="3">
        <v>1689582918109</v>
      </c>
      <c r="C3912">
        <v>328876.38</v>
      </c>
      <c r="D3912">
        <v>3463201.8</v>
      </c>
      <c r="E3912">
        <v>1.9473510000000001</v>
      </c>
      <c r="F3912">
        <v>2.8</v>
      </c>
      <c r="G3912">
        <f t="shared" si="61"/>
        <v>73</v>
      </c>
    </row>
    <row r="3913" spans="1:7" x14ac:dyDescent="0.25">
      <c r="A3913" s="1">
        <v>1689582918086</v>
      </c>
      <c r="B3913" s="3">
        <v>1689582918182</v>
      </c>
      <c r="C3913">
        <v>328876.36</v>
      </c>
      <c r="D3913">
        <v>3463201.82</v>
      </c>
      <c r="E3913">
        <v>1.9473510000000001</v>
      </c>
      <c r="F3913">
        <v>2.8</v>
      </c>
      <c r="G3913">
        <f t="shared" si="61"/>
        <v>96</v>
      </c>
    </row>
    <row r="3914" spans="1:7" x14ac:dyDescent="0.25">
      <c r="A3914" s="1">
        <v>1689582918137</v>
      </c>
      <c r="B3914" s="3">
        <v>1689582918194</v>
      </c>
      <c r="C3914">
        <v>328876.25</v>
      </c>
      <c r="D3914">
        <v>3463201.96</v>
      </c>
      <c r="E3914">
        <v>1.9473510000000001</v>
      </c>
      <c r="F3914">
        <v>2.8</v>
      </c>
      <c r="G3914">
        <f t="shared" si="61"/>
        <v>57</v>
      </c>
    </row>
    <row r="3915" spans="1:7" x14ac:dyDescent="0.25">
      <c r="A3915" s="1">
        <v>1689582918188</v>
      </c>
      <c r="B3915" s="3">
        <v>1689582918274</v>
      </c>
      <c r="C3915">
        <v>328876.11</v>
      </c>
      <c r="D3915">
        <v>3463202.09</v>
      </c>
      <c r="E3915">
        <v>1.9473510000000001</v>
      </c>
      <c r="F3915">
        <v>2.8</v>
      </c>
      <c r="G3915">
        <f t="shared" si="61"/>
        <v>86</v>
      </c>
    </row>
    <row r="3916" spans="1:7" x14ac:dyDescent="0.25">
      <c r="A3916" s="1">
        <v>1689582918239</v>
      </c>
      <c r="B3916" s="3">
        <v>1689582918346</v>
      </c>
      <c r="C3916">
        <v>328876.02</v>
      </c>
      <c r="D3916">
        <v>3463202.2</v>
      </c>
      <c r="E3916">
        <v>2.0154190000000001</v>
      </c>
      <c r="F3916">
        <v>2.82</v>
      </c>
      <c r="G3916">
        <f t="shared" si="61"/>
        <v>107</v>
      </c>
    </row>
    <row r="3917" spans="1:7" x14ac:dyDescent="0.25">
      <c r="A3917" s="1">
        <v>1689582918289</v>
      </c>
      <c r="B3917" s="3">
        <v>1689582918356</v>
      </c>
      <c r="C3917">
        <v>328875.90999999997</v>
      </c>
      <c r="D3917">
        <v>3463202.31</v>
      </c>
      <c r="E3917">
        <v>2.0154190000000001</v>
      </c>
      <c r="F3917">
        <v>2.82</v>
      </c>
      <c r="G3917">
        <f t="shared" si="61"/>
        <v>67</v>
      </c>
    </row>
    <row r="3918" spans="1:7" x14ac:dyDescent="0.25">
      <c r="A3918" s="1">
        <v>1689582918340</v>
      </c>
      <c r="B3918" s="3">
        <v>1689582918432</v>
      </c>
      <c r="C3918">
        <v>328875.82</v>
      </c>
      <c r="D3918">
        <v>3463202.41</v>
      </c>
      <c r="E3918">
        <v>2.0154190000000001</v>
      </c>
      <c r="F3918">
        <v>2.82</v>
      </c>
      <c r="G3918">
        <f t="shared" si="61"/>
        <v>92</v>
      </c>
    </row>
    <row r="3919" spans="1:7" x14ac:dyDescent="0.25">
      <c r="A3919" s="1">
        <v>1689582918391</v>
      </c>
      <c r="B3919" s="3">
        <v>1689582918444</v>
      </c>
      <c r="C3919">
        <v>328875.71999999997</v>
      </c>
      <c r="D3919">
        <v>3463202.51</v>
      </c>
      <c r="E3919">
        <v>2.0154190000000001</v>
      </c>
      <c r="F3919">
        <v>2.84</v>
      </c>
      <c r="G3919">
        <f t="shared" si="61"/>
        <v>53</v>
      </c>
    </row>
    <row r="3920" spans="1:7" x14ac:dyDescent="0.25">
      <c r="A3920" s="1">
        <v>1689582918442</v>
      </c>
      <c r="B3920" s="3">
        <v>1689582918514</v>
      </c>
      <c r="C3920">
        <v>328875.59999999998</v>
      </c>
      <c r="D3920">
        <v>3463202.63</v>
      </c>
      <c r="E3920">
        <v>2.085887</v>
      </c>
      <c r="F3920">
        <v>2.86</v>
      </c>
      <c r="G3920">
        <f t="shared" si="61"/>
        <v>72</v>
      </c>
    </row>
    <row r="3921" spans="1:7" x14ac:dyDescent="0.25">
      <c r="A3921" s="1">
        <v>1689582918492</v>
      </c>
      <c r="B3921" s="3">
        <v>1689582918586</v>
      </c>
      <c r="C3921">
        <v>328875.51</v>
      </c>
      <c r="D3921">
        <v>3463202.71</v>
      </c>
      <c r="E3921">
        <v>2.085887</v>
      </c>
      <c r="F3921">
        <v>2.86</v>
      </c>
      <c r="G3921">
        <f t="shared" si="61"/>
        <v>94</v>
      </c>
    </row>
    <row r="3922" spans="1:7" x14ac:dyDescent="0.25">
      <c r="A3922" s="1">
        <v>1689582918543</v>
      </c>
      <c r="B3922" s="3">
        <v>1689582918596</v>
      </c>
      <c r="C3922">
        <v>328875.37</v>
      </c>
      <c r="D3922">
        <v>3463202.86</v>
      </c>
      <c r="E3922">
        <v>2.085887</v>
      </c>
      <c r="F3922">
        <v>2.88</v>
      </c>
      <c r="G3922">
        <f t="shared" si="61"/>
        <v>53</v>
      </c>
    </row>
    <row r="3923" spans="1:7" x14ac:dyDescent="0.25">
      <c r="A3923" s="1">
        <v>1689582918594</v>
      </c>
      <c r="B3923" s="3">
        <v>1689582918666</v>
      </c>
      <c r="C3923">
        <v>328875.32</v>
      </c>
      <c r="D3923">
        <v>3463202.89</v>
      </c>
      <c r="E3923">
        <v>2.085887</v>
      </c>
      <c r="F3923">
        <v>2.9</v>
      </c>
      <c r="G3923">
        <f t="shared" si="61"/>
        <v>72</v>
      </c>
    </row>
    <row r="3924" spans="1:7" x14ac:dyDescent="0.25">
      <c r="A3924" s="1">
        <v>1689582918644</v>
      </c>
      <c r="B3924" s="3">
        <v>1689582918738</v>
      </c>
      <c r="C3924">
        <v>328875.19</v>
      </c>
      <c r="D3924">
        <v>3463203.02</v>
      </c>
      <c r="E3924">
        <v>2.143046</v>
      </c>
      <c r="F3924">
        <v>2.92</v>
      </c>
      <c r="G3924">
        <f t="shared" si="61"/>
        <v>94</v>
      </c>
    </row>
    <row r="3925" spans="1:7" x14ac:dyDescent="0.25">
      <c r="A3925" s="1">
        <v>1689582918695</v>
      </c>
      <c r="B3925" s="3">
        <v>1689582918753</v>
      </c>
      <c r="C3925">
        <v>328875.09000000003</v>
      </c>
      <c r="D3925">
        <v>3463203.12</v>
      </c>
      <c r="E3925">
        <v>2.143046</v>
      </c>
      <c r="F3925">
        <v>2.92</v>
      </c>
      <c r="G3925">
        <f t="shared" si="61"/>
        <v>58</v>
      </c>
    </row>
    <row r="3926" spans="1:7" x14ac:dyDescent="0.25">
      <c r="A3926" s="1">
        <v>1689582918746</v>
      </c>
      <c r="B3926" s="3">
        <v>1689582918824</v>
      </c>
      <c r="C3926">
        <v>328874.98</v>
      </c>
      <c r="D3926">
        <v>3463203.22</v>
      </c>
      <c r="E3926">
        <v>2.143046</v>
      </c>
      <c r="F3926">
        <v>2.94</v>
      </c>
      <c r="G3926">
        <f t="shared" si="61"/>
        <v>78</v>
      </c>
    </row>
    <row r="3927" spans="1:7" x14ac:dyDescent="0.25">
      <c r="A3927" s="1">
        <v>1689582918797</v>
      </c>
      <c r="B3927" s="3">
        <v>1689582918894</v>
      </c>
      <c r="C3927">
        <v>328874.86</v>
      </c>
      <c r="D3927">
        <v>3463203.31</v>
      </c>
      <c r="E3927">
        <v>2.143046</v>
      </c>
      <c r="F3927">
        <v>2.94</v>
      </c>
      <c r="G3927">
        <f t="shared" si="61"/>
        <v>97</v>
      </c>
    </row>
    <row r="3928" spans="1:7" x14ac:dyDescent="0.25">
      <c r="A3928" s="1">
        <v>1689582918848</v>
      </c>
      <c r="B3928" s="3">
        <v>1689582918914</v>
      </c>
      <c r="C3928">
        <v>328874.73</v>
      </c>
      <c r="D3928">
        <v>3463203.43</v>
      </c>
      <c r="E3928">
        <v>2.1999879999999998</v>
      </c>
      <c r="F3928">
        <v>2.96</v>
      </c>
      <c r="G3928">
        <f t="shared" si="61"/>
        <v>66</v>
      </c>
    </row>
    <row r="3929" spans="1:7" x14ac:dyDescent="0.25">
      <c r="A3929" s="1">
        <v>1689582918899</v>
      </c>
      <c r="B3929" s="3">
        <v>1689582918982</v>
      </c>
      <c r="C3929">
        <v>328874.62</v>
      </c>
      <c r="D3929">
        <v>3463203.53</v>
      </c>
      <c r="E3929">
        <v>2.1999879999999998</v>
      </c>
      <c r="F3929">
        <v>2.96</v>
      </c>
      <c r="G3929">
        <f t="shared" si="61"/>
        <v>83</v>
      </c>
    </row>
    <row r="3930" spans="1:7" x14ac:dyDescent="0.25">
      <c r="A3930" s="1">
        <v>1689582918949</v>
      </c>
      <c r="B3930" s="3">
        <v>1689582918997</v>
      </c>
      <c r="C3930">
        <v>328874.62</v>
      </c>
      <c r="D3930">
        <v>3463203.53</v>
      </c>
      <c r="E3930">
        <v>2.1999879999999998</v>
      </c>
      <c r="F3930">
        <v>2.98</v>
      </c>
      <c r="G3930">
        <f t="shared" si="61"/>
        <v>48</v>
      </c>
    </row>
    <row r="3931" spans="1:7" x14ac:dyDescent="0.25">
      <c r="A3931" s="1">
        <v>1689582919000</v>
      </c>
      <c r="B3931" s="3">
        <v>1689582919066</v>
      </c>
      <c r="C3931">
        <v>328874.42</v>
      </c>
      <c r="D3931">
        <v>3463203.72</v>
      </c>
      <c r="E3931">
        <v>2.1999879999999998</v>
      </c>
      <c r="F3931">
        <v>2.98</v>
      </c>
      <c r="G3931">
        <f t="shared" si="61"/>
        <v>66</v>
      </c>
    </row>
    <row r="3932" spans="1:7" x14ac:dyDescent="0.25">
      <c r="A3932" s="1">
        <v>1689582919050</v>
      </c>
      <c r="B3932" s="3">
        <v>1689582919141</v>
      </c>
      <c r="C3932">
        <v>328874.26</v>
      </c>
      <c r="D3932">
        <v>3463203.86</v>
      </c>
      <c r="E3932">
        <v>2.2375120000000002</v>
      </c>
      <c r="F3932">
        <v>2.98</v>
      </c>
      <c r="G3932">
        <f t="shared" si="61"/>
        <v>91</v>
      </c>
    </row>
    <row r="3933" spans="1:7" x14ac:dyDescent="0.25">
      <c r="A3933" s="1">
        <v>1689582919101</v>
      </c>
      <c r="B3933" s="3">
        <v>1689582919162</v>
      </c>
      <c r="C3933">
        <v>328874.15000000002</v>
      </c>
      <c r="D3933">
        <v>3463203.97</v>
      </c>
      <c r="E3933">
        <v>2.2375120000000002</v>
      </c>
      <c r="F3933">
        <v>3.02</v>
      </c>
      <c r="G3933">
        <f t="shared" si="61"/>
        <v>61</v>
      </c>
    </row>
    <row r="3934" spans="1:7" x14ac:dyDescent="0.25">
      <c r="A3934" s="1">
        <v>1689582919152</v>
      </c>
      <c r="B3934" s="3">
        <v>1689582919230</v>
      </c>
      <c r="C3934">
        <v>328874.03999999998</v>
      </c>
      <c r="D3934">
        <v>3463204.08</v>
      </c>
      <c r="E3934">
        <v>2.2375120000000002</v>
      </c>
      <c r="F3934">
        <v>3.04</v>
      </c>
      <c r="G3934">
        <f t="shared" si="61"/>
        <v>78</v>
      </c>
    </row>
    <row r="3935" spans="1:7" x14ac:dyDescent="0.25">
      <c r="A3935" s="1">
        <v>1689582919203</v>
      </c>
      <c r="B3935" s="3">
        <v>1689582919302</v>
      </c>
      <c r="C3935">
        <v>328873.95</v>
      </c>
      <c r="D3935">
        <v>3463204.17</v>
      </c>
      <c r="E3935">
        <v>2.2375120000000002</v>
      </c>
      <c r="F3935">
        <v>3.04</v>
      </c>
      <c r="G3935">
        <f t="shared" si="61"/>
        <v>99</v>
      </c>
    </row>
    <row r="3936" spans="1:7" x14ac:dyDescent="0.25">
      <c r="A3936" s="1">
        <v>1689582919254</v>
      </c>
      <c r="B3936" s="3">
        <v>1689582919312</v>
      </c>
      <c r="C3936">
        <v>328873.83</v>
      </c>
      <c r="D3936">
        <v>3463204.27</v>
      </c>
      <c r="E3936">
        <v>2.271328</v>
      </c>
      <c r="F3936">
        <v>3.06</v>
      </c>
      <c r="G3936">
        <f t="shared" si="61"/>
        <v>58</v>
      </c>
    </row>
    <row r="3937" spans="1:7" x14ac:dyDescent="0.25">
      <c r="A3937" s="1">
        <v>1689582919304</v>
      </c>
      <c r="B3937" s="3">
        <v>1689582919386</v>
      </c>
      <c r="C3937">
        <v>328873.71999999997</v>
      </c>
      <c r="D3937">
        <v>3463204.38</v>
      </c>
      <c r="E3937">
        <v>2.271328</v>
      </c>
      <c r="F3937">
        <v>3.08</v>
      </c>
      <c r="G3937">
        <f t="shared" si="61"/>
        <v>82</v>
      </c>
    </row>
    <row r="3938" spans="1:7" x14ac:dyDescent="0.25">
      <c r="A3938" s="1">
        <v>1689582919355</v>
      </c>
      <c r="B3938" s="3">
        <v>1689582919400</v>
      </c>
      <c r="C3938">
        <v>328873.63</v>
      </c>
      <c r="D3938">
        <v>3463204.46</v>
      </c>
      <c r="E3938">
        <v>2.271328</v>
      </c>
      <c r="F3938">
        <v>3.08</v>
      </c>
      <c r="G3938">
        <f t="shared" si="61"/>
        <v>45</v>
      </c>
    </row>
    <row r="3939" spans="1:7" x14ac:dyDescent="0.25">
      <c r="A3939" s="1">
        <v>1689582919405</v>
      </c>
      <c r="B3939" s="3">
        <v>1689582919476</v>
      </c>
      <c r="C3939">
        <v>328873.56</v>
      </c>
      <c r="D3939">
        <v>3463204.53</v>
      </c>
      <c r="E3939">
        <v>2.271328</v>
      </c>
      <c r="F3939">
        <v>3.1</v>
      </c>
      <c r="G3939">
        <f t="shared" si="61"/>
        <v>71</v>
      </c>
    </row>
    <row r="3940" spans="1:7" x14ac:dyDescent="0.25">
      <c r="A3940" s="1">
        <v>1689582919455</v>
      </c>
      <c r="B3940" s="3">
        <v>1689582919549</v>
      </c>
      <c r="C3940">
        <v>328873.38</v>
      </c>
      <c r="D3940">
        <v>3463204.7</v>
      </c>
      <c r="E3940">
        <v>2.2990349999999999</v>
      </c>
      <c r="F3940">
        <v>3.1</v>
      </c>
      <c r="G3940">
        <f t="shared" si="61"/>
        <v>94</v>
      </c>
    </row>
    <row r="3941" spans="1:7" x14ac:dyDescent="0.25">
      <c r="A3941" s="1">
        <v>1689582919506</v>
      </c>
      <c r="B3941" s="3">
        <v>1689582919564</v>
      </c>
      <c r="C3941">
        <v>328873.24</v>
      </c>
      <c r="D3941">
        <v>3463204.83</v>
      </c>
      <c r="E3941">
        <v>2.2990349999999999</v>
      </c>
      <c r="F3941">
        <v>3.12</v>
      </c>
      <c r="G3941">
        <f t="shared" si="61"/>
        <v>58</v>
      </c>
    </row>
    <row r="3942" spans="1:7" x14ac:dyDescent="0.25">
      <c r="A3942" s="1">
        <v>1689582919557</v>
      </c>
      <c r="B3942" s="3">
        <v>1689582919631</v>
      </c>
      <c r="C3942">
        <v>328873.17</v>
      </c>
      <c r="D3942">
        <v>3463204.9</v>
      </c>
      <c r="E3942">
        <v>2.2990349999999999</v>
      </c>
      <c r="F3942">
        <v>3.12</v>
      </c>
      <c r="G3942">
        <f t="shared" si="61"/>
        <v>74</v>
      </c>
    </row>
    <row r="3943" spans="1:7" x14ac:dyDescent="0.25">
      <c r="A3943" s="1">
        <v>1689582919608</v>
      </c>
      <c r="B3943" s="3">
        <v>1689582919706</v>
      </c>
      <c r="C3943">
        <v>328873.01</v>
      </c>
      <c r="D3943">
        <v>3463205.06</v>
      </c>
      <c r="E3943">
        <v>2.2990349999999999</v>
      </c>
      <c r="F3943">
        <v>3.12</v>
      </c>
      <c r="G3943">
        <f t="shared" si="61"/>
        <v>98</v>
      </c>
    </row>
    <row r="3944" spans="1:7" x14ac:dyDescent="0.25">
      <c r="A3944" s="1">
        <v>1689582919659</v>
      </c>
      <c r="B3944" s="3">
        <v>1689582919706</v>
      </c>
      <c r="C3944">
        <v>328872.88</v>
      </c>
      <c r="D3944">
        <v>3463205.19</v>
      </c>
      <c r="E3944">
        <v>2.322597</v>
      </c>
      <c r="F3944">
        <v>3.14</v>
      </c>
      <c r="G3944">
        <f t="shared" si="61"/>
        <v>47</v>
      </c>
    </row>
    <row r="3945" spans="1:7" x14ac:dyDescent="0.25">
      <c r="A3945" s="1">
        <v>1689582919709</v>
      </c>
      <c r="B3945" s="3">
        <v>1689582919781</v>
      </c>
      <c r="C3945">
        <v>328872.76</v>
      </c>
      <c r="D3945">
        <v>3463205.31</v>
      </c>
      <c r="E3945">
        <v>2.322597</v>
      </c>
      <c r="F3945">
        <v>3.14</v>
      </c>
      <c r="G3945">
        <f t="shared" si="61"/>
        <v>72</v>
      </c>
    </row>
    <row r="3946" spans="1:7" x14ac:dyDescent="0.25">
      <c r="A3946" s="1">
        <v>1689582919759</v>
      </c>
      <c r="B3946" s="3">
        <v>1689582919856</v>
      </c>
      <c r="C3946">
        <v>328872.67</v>
      </c>
      <c r="D3946">
        <v>3463205.4</v>
      </c>
      <c r="E3946">
        <v>2.322597</v>
      </c>
      <c r="F3946">
        <v>3.14</v>
      </c>
      <c r="G3946">
        <f t="shared" si="61"/>
        <v>97</v>
      </c>
    </row>
    <row r="3947" spans="1:7" x14ac:dyDescent="0.25">
      <c r="A3947" s="1">
        <v>1689582919810</v>
      </c>
      <c r="B3947" s="3">
        <v>1689582919856</v>
      </c>
      <c r="C3947">
        <v>328872.58</v>
      </c>
      <c r="D3947">
        <v>3463205.49</v>
      </c>
      <c r="E3947">
        <v>2.322597</v>
      </c>
      <c r="F3947">
        <v>3.16</v>
      </c>
      <c r="G3947">
        <f t="shared" si="61"/>
        <v>46</v>
      </c>
    </row>
    <row r="3948" spans="1:7" x14ac:dyDescent="0.25">
      <c r="A3948" s="1">
        <v>1689582919861</v>
      </c>
      <c r="B3948" s="3">
        <v>1689582919928</v>
      </c>
      <c r="C3948">
        <v>328872.46000000002</v>
      </c>
      <c r="D3948">
        <v>3463205.6</v>
      </c>
      <c r="E3948">
        <v>2.332633</v>
      </c>
      <c r="F3948">
        <v>3.16</v>
      </c>
      <c r="G3948">
        <f t="shared" si="61"/>
        <v>67</v>
      </c>
    </row>
    <row r="3949" spans="1:7" x14ac:dyDescent="0.25">
      <c r="A3949" s="1">
        <v>1689582919912</v>
      </c>
      <c r="B3949" s="3">
        <v>1689582919999</v>
      </c>
      <c r="C3949">
        <v>328872.44</v>
      </c>
      <c r="D3949">
        <v>3463205.62</v>
      </c>
      <c r="E3949">
        <v>2.332633</v>
      </c>
      <c r="F3949">
        <v>3.16</v>
      </c>
      <c r="G3949">
        <f t="shared" si="61"/>
        <v>87</v>
      </c>
    </row>
    <row r="3950" spans="1:7" x14ac:dyDescent="0.25">
      <c r="A3950" s="1">
        <v>1689582919963</v>
      </c>
      <c r="B3950" s="3">
        <v>1689582920018</v>
      </c>
      <c r="C3950">
        <v>328872.24</v>
      </c>
      <c r="D3950">
        <v>3463205.82</v>
      </c>
      <c r="E3950">
        <v>2.332633</v>
      </c>
      <c r="F3950">
        <v>3.16</v>
      </c>
      <c r="G3950">
        <f t="shared" si="61"/>
        <v>55</v>
      </c>
    </row>
    <row r="3951" spans="1:7" x14ac:dyDescent="0.25">
      <c r="A3951" s="1">
        <v>1689582920013</v>
      </c>
      <c r="B3951" s="3">
        <v>1689582920086</v>
      </c>
      <c r="C3951">
        <v>328872.13</v>
      </c>
      <c r="D3951">
        <v>3463205.94</v>
      </c>
      <c r="E3951">
        <v>2.332633</v>
      </c>
      <c r="F3951">
        <v>3.16</v>
      </c>
      <c r="G3951">
        <f t="shared" si="61"/>
        <v>73</v>
      </c>
    </row>
    <row r="3952" spans="1:7" x14ac:dyDescent="0.25">
      <c r="A3952" s="1">
        <v>1689582920064</v>
      </c>
      <c r="B3952" s="3">
        <v>1689582920101</v>
      </c>
      <c r="C3952">
        <v>328871.99</v>
      </c>
      <c r="D3952">
        <v>3463206.07</v>
      </c>
      <c r="E3952">
        <v>2.34965</v>
      </c>
      <c r="F3952">
        <v>3.16</v>
      </c>
      <c r="G3952">
        <f t="shared" si="61"/>
        <v>37</v>
      </c>
    </row>
    <row r="3953" spans="1:7" x14ac:dyDescent="0.25">
      <c r="A3953" s="1">
        <v>1689582920115</v>
      </c>
      <c r="B3953" s="3">
        <v>1689582920180</v>
      </c>
      <c r="C3953">
        <v>328871.84999999998</v>
      </c>
      <c r="D3953">
        <v>3463206.21</v>
      </c>
      <c r="E3953">
        <v>2.34965</v>
      </c>
      <c r="F3953">
        <v>3.16</v>
      </c>
      <c r="G3953">
        <f t="shared" si="61"/>
        <v>65</v>
      </c>
    </row>
    <row r="3954" spans="1:7" x14ac:dyDescent="0.25">
      <c r="A3954" s="1">
        <v>1689582920165</v>
      </c>
      <c r="B3954" s="3">
        <v>1689582920252</v>
      </c>
      <c r="C3954">
        <v>328871.76</v>
      </c>
      <c r="D3954">
        <v>3463206.3</v>
      </c>
      <c r="E3954">
        <v>2.34965</v>
      </c>
      <c r="F3954">
        <v>3.16</v>
      </c>
      <c r="G3954">
        <f t="shared" si="61"/>
        <v>87</v>
      </c>
    </row>
    <row r="3955" spans="1:7" x14ac:dyDescent="0.25">
      <c r="A3955" s="1">
        <v>1689582920217</v>
      </c>
      <c r="B3955" s="3">
        <v>1689582920252</v>
      </c>
      <c r="C3955">
        <v>328871.63</v>
      </c>
      <c r="D3955">
        <v>3463206.43</v>
      </c>
      <c r="E3955">
        <v>2.34965</v>
      </c>
      <c r="F3955">
        <v>3.16</v>
      </c>
      <c r="G3955">
        <f t="shared" si="61"/>
        <v>35</v>
      </c>
    </row>
    <row r="3956" spans="1:7" x14ac:dyDescent="0.25">
      <c r="A3956" s="1">
        <v>1689582920267</v>
      </c>
      <c r="B3956" s="3">
        <v>1689582920324</v>
      </c>
      <c r="C3956">
        <v>328871.49</v>
      </c>
      <c r="D3956">
        <v>3463206.57</v>
      </c>
      <c r="E3956">
        <v>2.3537949999999999</v>
      </c>
      <c r="F3956">
        <v>3.18</v>
      </c>
      <c r="G3956">
        <f t="shared" si="61"/>
        <v>57</v>
      </c>
    </row>
    <row r="3957" spans="1:7" x14ac:dyDescent="0.25">
      <c r="A3957" s="1">
        <v>1689582920318</v>
      </c>
      <c r="B3957" s="3">
        <v>1689582920394</v>
      </c>
      <c r="C3957">
        <v>328871.38</v>
      </c>
      <c r="D3957">
        <v>3463206.69</v>
      </c>
      <c r="E3957">
        <v>2.3537949999999999</v>
      </c>
      <c r="F3957">
        <v>3.2</v>
      </c>
      <c r="G3957">
        <f t="shared" si="61"/>
        <v>76</v>
      </c>
    </row>
    <row r="3958" spans="1:7" x14ac:dyDescent="0.25">
      <c r="A3958" s="1">
        <v>1689582920369</v>
      </c>
      <c r="B3958" s="3">
        <v>1689582920409</v>
      </c>
      <c r="C3958">
        <v>328871.26</v>
      </c>
      <c r="D3958">
        <v>3463206.81</v>
      </c>
      <c r="E3958">
        <v>2.3537949999999999</v>
      </c>
      <c r="F3958">
        <v>3.2</v>
      </c>
      <c r="G3958">
        <f t="shared" si="61"/>
        <v>40</v>
      </c>
    </row>
    <row r="3959" spans="1:7" x14ac:dyDescent="0.25">
      <c r="A3959" s="1">
        <v>1689582920420</v>
      </c>
      <c r="B3959" s="3">
        <v>1689582920477</v>
      </c>
      <c r="C3959">
        <v>328871.19</v>
      </c>
      <c r="D3959">
        <v>3463206.87</v>
      </c>
      <c r="E3959">
        <v>2.3537949999999999</v>
      </c>
      <c r="F3959">
        <v>3.2</v>
      </c>
      <c r="G3959">
        <f t="shared" si="61"/>
        <v>57</v>
      </c>
    </row>
    <row r="3960" spans="1:7" x14ac:dyDescent="0.25">
      <c r="A3960" s="1">
        <v>1689582920471</v>
      </c>
      <c r="B3960" s="3">
        <v>1689582920552</v>
      </c>
      <c r="C3960">
        <v>328871.09999999998</v>
      </c>
      <c r="D3960">
        <v>3463206.96</v>
      </c>
      <c r="E3960">
        <v>2.3507400000000001</v>
      </c>
      <c r="F3960">
        <v>3.2</v>
      </c>
      <c r="G3960">
        <f t="shared" si="61"/>
        <v>81</v>
      </c>
    </row>
    <row r="3961" spans="1:7" x14ac:dyDescent="0.25">
      <c r="A3961" s="1">
        <v>1689582920522</v>
      </c>
      <c r="B3961" s="3">
        <v>1689582920564</v>
      </c>
      <c r="C3961">
        <v>328870.95</v>
      </c>
      <c r="D3961">
        <v>3463207.13</v>
      </c>
      <c r="E3961">
        <v>2.3507400000000001</v>
      </c>
      <c r="F3961">
        <v>3.22</v>
      </c>
      <c r="G3961">
        <f t="shared" si="61"/>
        <v>42</v>
      </c>
    </row>
    <row r="3962" spans="1:7" x14ac:dyDescent="0.25">
      <c r="A3962" s="1">
        <v>1689582920572</v>
      </c>
      <c r="B3962" s="3">
        <v>1689582920631</v>
      </c>
      <c r="C3962">
        <v>328870.83</v>
      </c>
      <c r="D3962">
        <v>3463207.24</v>
      </c>
      <c r="E3962">
        <v>2.3507400000000001</v>
      </c>
      <c r="F3962">
        <v>3.22</v>
      </c>
      <c r="G3962">
        <f t="shared" si="61"/>
        <v>59</v>
      </c>
    </row>
    <row r="3963" spans="1:7" x14ac:dyDescent="0.25">
      <c r="A3963" s="1">
        <v>1689582920623</v>
      </c>
      <c r="B3963" s="3">
        <v>1689582920701</v>
      </c>
      <c r="C3963">
        <v>328870.8</v>
      </c>
      <c r="D3963">
        <v>3463207.27</v>
      </c>
      <c r="E3963">
        <v>2.3507400000000001</v>
      </c>
      <c r="F3963">
        <v>3.22</v>
      </c>
      <c r="G3963">
        <f t="shared" si="61"/>
        <v>78</v>
      </c>
    </row>
    <row r="3964" spans="1:7" x14ac:dyDescent="0.25">
      <c r="A3964" s="1">
        <v>1689582920674</v>
      </c>
      <c r="B3964" s="3">
        <v>1689582920722</v>
      </c>
      <c r="C3964">
        <v>328870.59999999998</v>
      </c>
      <c r="D3964">
        <v>3463207.48</v>
      </c>
      <c r="E3964">
        <v>2.3585940000000001</v>
      </c>
      <c r="F3964">
        <v>3.22</v>
      </c>
      <c r="G3964">
        <f t="shared" si="61"/>
        <v>48</v>
      </c>
    </row>
    <row r="3965" spans="1:7" x14ac:dyDescent="0.25">
      <c r="A3965" s="1">
        <v>1689582920724</v>
      </c>
      <c r="B3965" s="3">
        <v>1689582920802</v>
      </c>
      <c r="C3965">
        <v>328870.55</v>
      </c>
      <c r="D3965">
        <v>3463207.53</v>
      </c>
      <c r="E3965">
        <v>2.3585940000000001</v>
      </c>
      <c r="F3965">
        <v>3.24</v>
      </c>
      <c r="G3965">
        <f t="shared" si="61"/>
        <v>78</v>
      </c>
    </row>
    <row r="3966" spans="1:7" x14ac:dyDescent="0.25">
      <c r="A3966" s="1">
        <v>1689582920775</v>
      </c>
      <c r="B3966" s="3">
        <v>1689582920814</v>
      </c>
      <c r="C3966">
        <v>328870.36</v>
      </c>
      <c r="D3966">
        <v>3463207.72</v>
      </c>
      <c r="E3966">
        <v>2.3585940000000001</v>
      </c>
      <c r="F3966">
        <v>3.24</v>
      </c>
      <c r="G3966">
        <f t="shared" si="61"/>
        <v>39</v>
      </c>
    </row>
    <row r="3967" spans="1:7" x14ac:dyDescent="0.25">
      <c r="A3967" s="1">
        <v>1689582920825</v>
      </c>
      <c r="B3967" s="3">
        <v>1689582920886</v>
      </c>
      <c r="C3967">
        <v>328870.21999999997</v>
      </c>
      <c r="D3967">
        <v>3463207.86</v>
      </c>
      <c r="E3967">
        <v>2.3585940000000001</v>
      </c>
      <c r="F3967">
        <v>3.26</v>
      </c>
      <c r="G3967">
        <f t="shared" si="61"/>
        <v>61</v>
      </c>
    </row>
    <row r="3968" spans="1:7" x14ac:dyDescent="0.25">
      <c r="A3968" s="1">
        <v>1689582920876</v>
      </c>
      <c r="B3968" s="3">
        <v>1689582920960</v>
      </c>
      <c r="C3968">
        <v>328870.11</v>
      </c>
      <c r="D3968">
        <v>3463207.98</v>
      </c>
      <c r="E3968">
        <v>2.3511769999999999</v>
      </c>
      <c r="F3968">
        <v>3.28</v>
      </c>
      <c r="G3968">
        <f t="shared" si="61"/>
        <v>84</v>
      </c>
    </row>
    <row r="3969" spans="1:7" x14ac:dyDescent="0.25">
      <c r="A3969" s="1">
        <v>1689582920927</v>
      </c>
      <c r="B3969" s="3">
        <v>1689582920960</v>
      </c>
      <c r="C3969">
        <v>328870.02</v>
      </c>
      <c r="D3969">
        <v>3463208.08</v>
      </c>
      <c r="E3969">
        <v>2.3511769999999999</v>
      </c>
      <c r="F3969">
        <v>3.32</v>
      </c>
      <c r="G3969">
        <f t="shared" si="61"/>
        <v>33</v>
      </c>
    </row>
    <row r="3970" spans="1:7" x14ac:dyDescent="0.25">
      <c r="A3970" s="1">
        <v>1689582920978</v>
      </c>
      <c r="B3970" s="3">
        <v>1689582921036</v>
      </c>
      <c r="C3970">
        <v>328869.88</v>
      </c>
      <c r="D3970">
        <v>3463208.22</v>
      </c>
      <c r="E3970">
        <v>2.3511769999999999</v>
      </c>
      <c r="F3970">
        <v>3.34</v>
      </c>
      <c r="G3970">
        <f t="shared" si="61"/>
        <v>58</v>
      </c>
    </row>
    <row r="3971" spans="1:7" x14ac:dyDescent="0.25">
      <c r="A3971" s="1">
        <v>1689582921028</v>
      </c>
      <c r="B3971" s="3">
        <v>1689582921108</v>
      </c>
      <c r="C3971">
        <v>328869.74</v>
      </c>
      <c r="D3971">
        <v>3463208.37</v>
      </c>
      <c r="E3971">
        <v>2.3566310000000001</v>
      </c>
      <c r="F3971">
        <v>3.34</v>
      </c>
      <c r="G3971">
        <f t="shared" ref="G3971:G4034" si="62">B3971-A3971</f>
        <v>80</v>
      </c>
    </row>
    <row r="3972" spans="1:7" x14ac:dyDescent="0.25">
      <c r="A3972" s="1">
        <v>1689582921080</v>
      </c>
      <c r="B3972" s="3">
        <v>1689582921108</v>
      </c>
      <c r="C3972">
        <v>328869.69</v>
      </c>
      <c r="D3972">
        <v>3463208.42</v>
      </c>
      <c r="E3972">
        <v>2.3566310000000001</v>
      </c>
      <c r="F3972">
        <v>3.38</v>
      </c>
      <c r="G3972">
        <f t="shared" si="62"/>
        <v>28</v>
      </c>
    </row>
    <row r="3973" spans="1:7" x14ac:dyDescent="0.25">
      <c r="A3973" s="1">
        <v>1689582921130</v>
      </c>
      <c r="B3973" s="3">
        <v>1689582921182</v>
      </c>
      <c r="C3973">
        <v>328869.53999999998</v>
      </c>
      <c r="D3973">
        <v>3463208.57</v>
      </c>
      <c r="E3973">
        <v>2.3566310000000001</v>
      </c>
      <c r="F3973">
        <v>3.38</v>
      </c>
      <c r="G3973">
        <f t="shared" si="62"/>
        <v>52</v>
      </c>
    </row>
    <row r="3974" spans="1:7" x14ac:dyDescent="0.25">
      <c r="A3974" s="1">
        <v>1689582921181</v>
      </c>
      <c r="B3974" s="3">
        <v>1689582921254</v>
      </c>
      <c r="C3974">
        <v>328869.40000000002</v>
      </c>
      <c r="D3974">
        <v>3463208.72</v>
      </c>
      <c r="E3974">
        <v>2.3566310000000001</v>
      </c>
      <c r="F3974">
        <v>3.4</v>
      </c>
      <c r="G3974">
        <f t="shared" si="62"/>
        <v>73</v>
      </c>
    </row>
    <row r="3975" spans="1:7" x14ac:dyDescent="0.25">
      <c r="A3975" s="1">
        <v>1689582921232</v>
      </c>
      <c r="B3975" s="3">
        <v>1689582921273</v>
      </c>
      <c r="C3975">
        <v>328869.28000000003</v>
      </c>
      <c r="D3975">
        <v>3463208.84</v>
      </c>
      <c r="E3975">
        <v>2.3566310000000001</v>
      </c>
      <c r="F3975">
        <v>3.42</v>
      </c>
      <c r="G3975">
        <f t="shared" si="62"/>
        <v>41</v>
      </c>
    </row>
    <row r="3976" spans="1:7" x14ac:dyDescent="0.25">
      <c r="A3976" s="1">
        <v>1689582921281</v>
      </c>
      <c r="B3976" s="3">
        <v>1689582921348</v>
      </c>
      <c r="C3976">
        <v>328869.15999999997</v>
      </c>
      <c r="D3976">
        <v>3463208.97</v>
      </c>
      <c r="E3976">
        <v>2.375829</v>
      </c>
      <c r="F3976">
        <v>3.48</v>
      </c>
      <c r="G3976">
        <f t="shared" si="62"/>
        <v>67</v>
      </c>
    </row>
    <row r="3977" spans="1:7" x14ac:dyDescent="0.25">
      <c r="A3977" s="1">
        <v>1689582921333</v>
      </c>
      <c r="B3977" s="3">
        <v>1689582921359</v>
      </c>
      <c r="C3977">
        <v>328869.03999999998</v>
      </c>
      <c r="D3977">
        <v>3463209.1</v>
      </c>
      <c r="E3977">
        <v>2.375829</v>
      </c>
      <c r="F3977">
        <v>3.48</v>
      </c>
      <c r="G3977">
        <f t="shared" si="62"/>
        <v>26</v>
      </c>
    </row>
    <row r="3978" spans="1:7" x14ac:dyDescent="0.25">
      <c r="A3978" s="1">
        <v>1689582921383</v>
      </c>
      <c r="B3978" s="3">
        <v>1689582921429</v>
      </c>
      <c r="C3978">
        <v>328868.89</v>
      </c>
      <c r="D3978">
        <v>3463209.25</v>
      </c>
      <c r="E3978">
        <v>2.375829</v>
      </c>
      <c r="F3978">
        <v>3.5</v>
      </c>
      <c r="G3978">
        <f t="shared" si="62"/>
        <v>46</v>
      </c>
    </row>
    <row r="3979" spans="1:7" x14ac:dyDescent="0.25">
      <c r="A3979" s="1">
        <v>1689582921433</v>
      </c>
      <c r="B3979" s="3">
        <v>1689582921499</v>
      </c>
      <c r="C3979">
        <v>328868.78999999998</v>
      </c>
      <c r="D3979">
        <v>3463209.36</v>
      </c>
      <c r="E3979">
        <v>2.375829</v>
      </c>
      <c r="F3979">
        <v>3.52</v>
      </c>
      <c r="G3979">
        <f t="shared" si="62"/>
        <v>66</v>
      </c>
    </row>
    <row r="3980" spans="1:7" x14ac:dyDescent="0.25">
      <c r="A3980" s="1">
        <v>1689582921484</v>
      </c>
      <c r="B3980" s="3">
        <v>1689582921514</v>
      </c>
      <c r="C3980">
        <v>328868.78999999998</v>
      </c>
      <c r="D3980">
        <v>3463209.36</v>
      </c>
      <c r="E3980">
        <v>2.375829</v>
      </c>
      <c r="F3980">
        <v>3.56</v>
      </c>
      <c r="G3980">
        <f t="shared" si="62"/>
        <v>30</v>
      </c>
    </row>
    <row r="3981" spans="1:7" x14ac:dyDescent="0.25">
      <c r="A3981" s="1">
        <v>1689582921535</v>
      </c>
      <c r="B3981" s="3">
        <v>1689582921586</v>
      </c>
      <c r="C3981">
        <v>328868.49</v>
      </c>
      <c r="D3981">
        <v>3463209.67</v>
      </c>
      <c r="E3981">
        <v>2.3743020000000001</v>
      </c>
      <c r="F3981">
        <v>3.58</v>
      </c>
      <c r="G3981">
        <f t="shared" si="62"/>
        <v>51</v>
      </c>
    </row>
    <row r="3982" spans="1:7" x14ac:dyDescent="0.25">
      <c r="A3982" s="1">
        <v>1689582921585</v>
      </c>
      <c r="B3982" s="3">
        <v>1689582921664</v>
      </c>
      <c r="C3982">
        <v>328868.36</v>
      </c>
      <c r="D3982">
        <v>3463209.8</v>
      </c>
      <c r="E3982">
        <v>2.3743020000000001</v>
      </c>
      <c r="F3982">
        <v>3.6</v>
      </c>
      <c r="G3982">
        <f t="shared" si="62"/>
        <v>79</v>
      </c>
    </row>
    <row r="3983" spans="1:7" x14ac:dyDescent="0.25">
      <c r="A3983" s="1">
        <v>1689582921636</v>
      </c>
      <c r="B3983" s="3">
        <v>1689582921664</v>
      </c>
      <c r="C3983">
        <v>328868.24</v>
      </c>
      <c r="D3983">
        <v>3463209.94</v>
      </c>
      <c r="E3983">
        <v>2.3465950000000002</v>
      </c>
      <c r="F3983">
        <v>3.6</v>
      </c>
      <c r="G3983">
        <f t="shared" si="62"/>
        <v>28</v>
      </c>
    </row>
    <row r="3984" spans="1:7" x14ac:dyDescent="0.25">
      <c r="A3984" s="1">
        <v>1689582921687</v>
      </c>
      <c r="B3984" s="3">
        <v>1689582921742</v>
      </c>
      <c r="C3984">
        <v>328868.15000000002</v>
      </c>
      <c r="D3984">
        <v>3463210.01</v>
      </c>
      <c r="E3984">
        <v>2.3465950000000002</v>
      </c>
      <c r="F3984">
        <v>3.64</v>
      </c>
      <c r="G3984">
        <f t="shared" si="62"/>
        <v>55</v>
      </c>
    </row>
    <row r="3985" spans="1:7" x14ac:dyDescent="0.25">
      <c r="A3985" s="1">
        <v>1689582921738</v>
      </c>
      <c r="B3985" s="3">
        <v>1689582921757</v>
      </c>
      <c r="C3985">
        <v>328868.02</v>
      </c>
      <c r="D3985">
        <v>3463210.14</v>
      </c>
      <c r="E3985">
        <v>2.3465950000000002</v>
      </c>
      <c r="F3985">
        <v>3.68</v>
      </c>
      <c r="G3985">
        <f t="shared" si="62"/>
        <v>19</v>
      </c>
    </row>
    <row r="3986" spans="1:7" x14ac:dyDescent="0.25">
      <c r="A3986" s="1">
        <v>1689582921789</v>
      </c>
      <c r="B3986" s="3">
        <v>1689582921832</v>
      </c>
      <c r="C3986">
        <v>328867.90000000002</v>
      </c>
      <c r="D3986">
        <v>3463210.28</v>
      </c>
      <c r="E3986">
        <v>2.3465950000000002</v>
      </c>
      <c r="F3986">
        <v>3.68</v>
      </c>
      <c r="G3986">
        <f t="shared" si="62"/>
        <v>43</v>
      </c>
    </row>
    <row r="3987" spans="1:7" x14ac:dyDescent="0.25">
      <c r="A3987" s="1">
        <v>1689582921839</v>
      </c>
      <c r="B3987" s="3">
        <v>1689582921908</v>
      </c>
      <c r="C3987">
        <v>328867.77</v>
      </c>
      <c r="D3987">
        <v>3463210.41</v>
      </c>
      <c r="E3987">
        <v>2.3695029999999999</v>
      </c>
      <c r="F3987">
        <v>3.7</v>
      </c>
      <c r="G3987">
        <f t="shared" si="62"/>
        <v>69</v>
      </c>
    </row>
    <row r="3988" spans="1:7" x14ac:dyDescent="0.25">
      <c r="A3988" s="1">
        <v>1689582921890</v>
      </c>
      <c r="B3988" s="3">
        <v>1689582921920</v>
      </c>
      <c r="C3988">
        <v>328867.67</v>
      </c>
      <c r="D3988">
        <v>3463210.52</v>
      </c>
      <c r="E3988">
        <v>2.3695029999999999</v>
      </c>
      <c r="F3988">
        <v>3.72</v>
      </c>
      <c r="G3988">
        <f t="shared" si="62"/>
        <v>30</v>
      </c>
    </row>
    <row r="3989" spans="1:7" x14ac:dyDescent="0.25">
      <c r="A3989" s="1">
        <v>1689582921941</v>
      </c>
      <c r="B3989" s="3">
        <v>1689582921989</v>
      </c>
      <c r="C3989">
        <v>328867.49</v>
      </c>
      <c r="D3989">
        <v>3463210.71</v>
      </c>
      <c r="E3989">
        <v>2.3695029999999999</v>
      </c>
      <c r="F3989">
        <v>3.76</v>
      </c>
      <c r="G3989">
        <f t="shared" si="62"/>
        <v>48</v>
      </c>
    </row>
    <row r="3990" spans="1:7" x14ac:dyDescent="0.25">
      <c r="A3990" s="1">
        <v>1689582921941</v>
      </c>
      <c r="B3990" s="3">
        <v>1689582922068</v>
      </c>
      <c r="C3990">
        <v>328867.49</v>
      </c>
      <c r="D3990">
        <v>3463210.71</v>
      </c>
      <c r="E3990">
        <v>2.3695029999999999</v>
      </c>
      <c r="F3990">
        <v>3.76</v>
      </c>
      <c r="G3990">
        <f t="shared" si="62"/>
        <v>127</v>
      </c>
    </row>
    <row r="3991" spans="1:7" x14ac:dyDescent="0.25">
      <c r="A3991" s="1">
        <v>1689582921991</v>
      </c>
      <c r="B3991" s="3">
        <v>1689582922068</v>
      </c>
      <c r="C3991">
        <v>328867.36</v>
      </c>
      <c r="D3991">
        <v>3463210.86</v>
      </c>
      <c r="E3991">
        <v>2.3695029999999999</v>
      </c>
      <c r="F3991">
        <v>3.78</v>
      </c>
      <c r="G3991">
        <f t="shared" si="62"/>
        <v>77</v>
      </c>
    </row>
    <row r="3992" spans="1:7" x14ac:dyDescent="0.25">
      <c r="A3992" s="1">
        <v>1689582922042</v>
      </c>
      <c r="B3992" s="3">
        <v>1689582922141</v>
      </c>
      <c r="C3992">
        <v>328867.26</v>
      </c>
      <c r="D3992">
        <v>3463210.97</v>
      </c>
      <c r="E3992">
        <v>2.3695029999999999</v>
      </c>
      <c r="F3992">
        <v>3.78</v>
      </c>
      <c r="G3992">
        <f t="shared" si="62"/>
        <v>99</v>
      </c>
    </row>
    <row r="3993" spans="1:7" x14ac:dyDescent="0.25">
      <c r="A3993" s="1">
        <v>1689582922093</v>
      </c>
      <c r="B3993" s="3">
        <v>1689582922216</v>
      </c>
      <c r="C3993">
        <v>328867.09000000003</v>
      </c>
      <c r="D3993">
        <v>3463211.14</v>
      </c>
      <c r="E3993">
        <v>2.3472499999999998</v>
      </c>
      <c r="F3993">
        <v>3.8</v>
      </c>
      <c r="G3993">
        <f t="shared" si="62"/>
        <v>123</v>
      </c>
    </row>
    <row r="3994" spans="1:7" x14ac:dyDescent="0.25">
      <c r="A3994" s="1">
        <v>1689582922143</v>
      </c>
      <c r="B3994" s="3">
        <v>1689582922216</v>
      </c>
      <c r="C3994">
        <v>328866.94</v>
      </c>
      <c r="D3994">
        <v>3463211.31</v>
      </c>
      <c r="E3994">
        <v>2.3472499999999998</v>
      </c>
      <c r="F3994">
        <v>3.8</v>
      </c>
      <c r="G3994">
        <f t="shared" si="62"/>
        <v>73</v>
      </c>
    </row>
    <row r="3995" spans="1:7" x14ac:dyDescent="0.25">
      <c r="A3995" s="1">
        <v>1689582922193</v>
      </c>
      <c r="B3995" s="3">
        <v>1689582922290</v>
      </c>
      <c r="C3995">
        <v>328866.81</v>
      </c>
      <c r="D3995">
        <v>3463211.46</v>
      </c>
      <c r="E3995">
        <v>2.3472499999999998</v>
      </c>
      <c r="F3995">
        <v>3.8</v>
      </c>
      <c r="G3995">
        <f t="shared" si="62"/>
        <v>97</v>
      </c>
    </row>
    <row r="3996" spans="1:7" x14ac:dyDescent="0.25">
      <c r="A3996" s="1">
        <v>1689582922245</v>
      </c>
      <c r="B3996" s="3">
        <v>1689582922360</v>
      </c>
      <c r="C3996">
        <v>328866.65999999997</v>
      </c>
      <c r="D3996">
        <v>3463211.63</v>
      </c>
      <c r="E3996">
        <v>2.3492130000000002</v>
      </c>
      <c r="F3996">
        <v>3.82</v>
      </c>
      <c r="G3996">
        <f t="shared" si="62"/>
        <v>115</v>
      </c>
    </row>
    <row r="3997" spans="1:7" x14ac:dyDescent="0.25">
      <c r="A3997" s="1">
        <v>1689582922295</v>
      </c>
      <c r="B3997" s="3">
        <v>1689582922376</v>
      </c>
      <c r="C3997">
        <v>328866.53000000003</v>
      </c>
      <c r="D3997">
        <v>3463211.77</v>
      </c>
      <c r="E3997">
        <v>2.3492130000000002</v>
      </c>
      <c r="F3997">
        <v>3.82</v>
      </c>
      <c r="G3997">
        <f t="shared" si="62"/>
        <v>81</v>
      </c>
    </row>
    <row r="3998" spans="1:7" x14ac:dyDescent="0.25">
      <c r="A3998" s="1">
        <v>1689582922346</v>
      </c>
      <c r="B3998" s="3">
        <v>1689582922447</v>
      </c>
      <c r="C3998">
        <v>328866.40000000002</v>
      </c>
      <c r="D3998">
        <v>3463211.92</v>
      </c>
      <c r="E3998">
        <v>2.3492130000000002</v>
      </c>
      <c r="F3998">
        <v>3.82</v>
      </c>
      <c r="G3998">
        <f t="shared" si="62"/>
        <v>101</v>
      </c>
    </row>
    <row r="3999" spans="1:7" x14ac:dyDescent="0.25">
      <c r="A3999" s="1">
        <v>1689582922396</v>
      </c>
      <c r="B3999" s="3">
        <v>1689582922461</v>
      </c>
      <c r="C3999">
        <v>328866.26</v>
      </c>
      <c r="D3999">
        <v>3463212.07</v>
      </c>
      <c r="E3999">
        <v>2.3492130000000002</v>
      </c>
      <c r="F3999">
        <v>3.82</v>
      </c>
      <c r="G3999">
        <f t="shared" si="62"/>
        <v>65</v>
      </c>
    </row>
    <row r="4000" spans="1:7" x14ac:dyDescent="0.25">
      <c r="A4000" s="1">
        <v>1689582922447</v>
      </c>
      <c r="B4000" s="3">
        <v>1689582922536</v>
      </c>
      <c r="C4000">
        <v>328866.19</v>
      </c>
      <c r="D4000">
        <v>3463212.15</v>
      </c>
      <c r="E4000">
        <v>2.344195</v>
      </c>
      <c r="F4000">
        <v>3.82</v>
      </c>
      <c r="G4000">
        <f t="shared" si="62"/>
        <v>89</v>
      </c>
    </row>
    <row r="4001" spans="1:7" x14ac:dyDescent="0.25">
      <c r="A4001" s="1">
        <v>1689582922498</v>
      </c>
      <c r="B4001" s="3">
        <v>1689582922609</v>
      </c>
      <c r="C4001">
        <v>328866.07</v>
      </c>
      <c r="D4001">
        <v>3463212.3</v>
      </c>
      <c r="E4001">
        <v>2.344195</v>
      </c>
      <c r="F4001">
        <v>3.82</v>
      </c>
      <c r="G4001">
        <f t="shared" si="62"/>
        <v>111</v>
      </c>
    </row>
    <row r="4002" spans="1:7" x14ac:dyDescent="0.25">
      <c r="A4002" s="1">
        <v>1689582922548</v>
      </c>
      <c r="B4002" s="3">
        <v>1689582922624</v>
      </c>
      <c r="C4002">
        <v>328865.94</v>
      </c>
      <c r="D4002">
        <v>3463212.45</v>
      </c>
      <c r="E4002">
        <v>2.344195</v>
      </c>
      <c r="F4002">
        <v>3.84</v>
      </c>
      <c r="G4002">
        <f t="shared" si="62"/>
        <v>76</v>
      </c>
    </row>
    <row r="4003" spans="1:7" x14ac:dyDescent="0.25">
      <c r="A4003" s="1">
        <v>1689582922598</v>
      </c>
      <c r="B4003" s="3">
        <v>1689582922702</v>
      </c>
      <c r="C4003">
        <v>328865.83</v>
      </c>
      <c r="D4003">
        <v>3463212.56</v>
      </c>
      <c r="E4003">
        <v>2.344195</v>
      </c>
      <c r="F4003">
        <v>3.84</v>
      </c>
      <c r="G4003">
        <f t="shared" si="62"/>
        <v>104</v>
      </c>
    </row>
    <row r="4004" spans="1:7" x14ac:dyDescent="0.25">
      <c r="A4004" s="1">
        <v>1689582922649</v>
      </c>
      <c r="B4004" s="3">
        <v>1689582922712</v>
      </c>
      <c r="C4004">
        <v>328865.7</v>
      </c>
      <c r="D4004">
        <v>3463212.72</v>
      </c>
      <c r="E4004">
        <v>2.344195</v>
      </c>
      <c r="F4004">
        <v>3.84</v>
      </c>
      <c r="G4004">
        <f t="shared" si="62"/>
        <v>63</v>
      </c>
    </row>
    <row r="4005" spans="1:7" x14ac:dyDescent="0.25">
      <c r="A4005" s="1">
        <v>1689582922699</v>
      </c>
      <c r="B4005" s="3">
        <v>1689582922786</v>
      </c>
      <c r="C4005">
        <v>328865.53000000003</v>
      </c>
      <c r="D4005">
        <v>3463212.92</v>
      </c>
      <c r="E4005">
        <v>2.326524</v>
      </c>
      <c r="F4005">
        <v>3.84</v>
      </c>
      <c r="G4005">
        <f t="shared" si="62"/>
        <v>87</v>
      </c>
    </row>
    <row r="4006" spans="1:7" x14ac:dyDescent="0.25">
      <c r="A4006" s="1">
        <v>1689582922750</v>
      </c>
      <c r="B4006" s="3">
        <v>1689582922860</v>
      </c>
      <c r="C4006">
        <v>328865.40999999997</v>
      </c>
      <c r="D4006">
        <v>3463213.07</v>
      </c>
      <c r="E4006">
        <v>2.326524</v>
      </c>
      <c r="F4006">
        <v>3.84</v>
      </c>
      <c r="G4006">
        <f t="shared" si="62"/>
        <v>110</v>
      </c>
    </row>
    <row r="4007" spans="1:7" x14ac:dyDescent="0.25">
      <c r="A4007" s="1">
        <v>1689582922801</v>
      </c>
      <c r="B4007" s="3">
        <v>1689582922876</v>
      </c>
      <c r="C4007">
        <v>328865.25</v>
      </c>
      <c r="D4007">
        <v>3463213.25</v>
      </c>
      <c r="E4007">
        <v>2.326524</v>
      </c>
      <c r="F4007">
        <v>3.84</v>
      </c>
      <c r="G4007">
        <f t="shared" si="62"/>
        <v>75</v>
      </c>
    </row>
    <row r="4008" spans="1:7" x14ac:dyDescent="0.25">
      <c r="A4008" s="1">
        <v>1689582922851</v>
      </c>
      <c r="B4008" s="3">
        <v>1689582922946</v>
      </c>
      <c r="C4008">
        <v>328865.2</v>
      </c>
      <c r="D4008">
        <v>3463213.3</v>
      </c>
      <c r="E4008">
        <v>2.326524</v>
      </c>
      <c r="F4008">
        <v>3.84</v>
      </c>
      <c r="G4008">
        <f t="shared" si="62"/>
        <v>95</v>
      </c>
    </row>
    <row r="4009" spans="1:7" x14ac:dyDescent="0.25">
      <c r="A4009" s="1">
        <v>1689582922902</v>
      </c>
      <c r="B4009" s="3">
        <v>1689582922959</v>
      </c>
      <c r="C4009">
        <v>328864.96999999997</v>
      </c>
      <c r="D4009">
        <v>3463213.57</v>
      </c>
      <c r="E4009">
        <v>2.3206329999999999</v>
      </c>
      <c r="F4009">
        <v>3.84</v>
      </c>
      <c r="G4009">
        <f t="shared" si="62"/>
        <v>57</v>
      </c>
    </row>
    <row r="4010" spans="1:7" x14ac:dyDescent="0.25">
      <c r="A4010" s="1">
        <v>1689582922953</v>
      </c>
      <c r="B4010" s="3">
        <v>1689582923030</v>
      </c>
      <c r="C4010">
        <v>328864.92</v>
      </c>
      <c r="D4010">
        <v>3463213.64</v>
      </c>
      <c r="E4010">
        <v>2.3206329999999999</v>
      </c>
      <c r="F4010">
        <v>3.84</v>
      </c>
      <c r="G4010">
        <f t="shared" si="62"/>
        <v>77</v>
      </c>
    </row>
    <row r="4011" spans="1:7" x14ac:dyDescent="0.25">
      <c r="A4011" s="1">
        <v>1689582923003</v>
      </c>
      <c r="B4011" s="3">
        <v>1689582923100</v>
      </c>
      <c r="C4011">
        <v>328864.77</v>
      </c>
      <c r="D4011">
        <v>3463213.82</v>
      </c>
      <c r="E4011">
        <v>2.3206329999999999</v>
      </c>
      <c r="F4011">
        <v>3.84</v>
      </c>
      <c r="G4011">
        <f t="shared" si="62"/>
        <v>97</v>
      </c>
    </row>
    <row r="4012" spans="1:7" x14ac:dyDescent="0.25">
      <c r="A4012" s="1">
        <v>1689582923054</v>
      </c>
      <c r="B4012" s="3">
        <v>1689582923116</v>
      </c>
      <c r="C4012">
        <v>328864.64000000001</v>
      </c>
      <c r="D4012">
        <v>3463213.97</v>
      </c>
      <c r="E4012">
        <v>2.3123429999999998</v>
      </c>
      <c r="F4012">
        <v>3.84</v>
      </c>
      <c r="G4012">
        <f t="shared" si="62"/>
        <v>62</v>
      </c>
    </row>
    <row r="4013" spans="1:7" x14ac:dyDescent="0.25">
      <c r="A4013" s="1">
        <v>1689582923105</v>
      </c>
      <c r="B4013" s="3">
        <v>1689582923188</v>
      </c>
      <c r="C4013">
        <v>328864.52</v>
      </c>
      <c r="D4013">
        <v>3463214.11</v>
      </c>
      <c r="E4013">
        <v>2.3123429999999998</v>
      </c>
      <c r="F4013">
        <v>3.86</v>
      </c>
      <c r="G4013">
        <f t="shared" si="62"/>
        <v>83</v>
      </c>
    </row>
    <row r="4014" spans="1:7" x14ac:dyDescent="0.25">
      <c r="A4014" s="1">
        <v>1689582923155</v>
      </c>
      <c r="B4014" s="3">
        <v>1689582923262</v>
      </c>
      <c r="C4014">
        <v>328864.39</v>
      </c>
      <c r="D4014">
        <v>3463214.27</v>
      </c>
      <c r="E4014">
        <v>2.3123429999999998</v>
      </c>
      <c r="F4014">
        <v>3.86</v>
      </c>
      <c r="G4014">
        <f t="shared" si="62"/>
        <v>107</v>
      </c>
    </row>
    <row r="4015" spans="1:7" x14ac:dyDescent="0.25">
      <c r="A4015" s="1">
        <v>1689582923206</v>
      </c>
      <c r="B4015" s="3">
        <v>1689582923271</v>
      </c>
      <c r="C4015">
        <v>328864.24</v>
      </c>
      <c r="D4015">
        <v>3463214.45</v>
      </c>
      <c r="E4015">
        <v>2.3123429999999998</v>
      </c>
      <c r="F4015">
        <v>3.86</v>
      </c>
      <c r="G4015">
        <f t="shared" si="62"/>
        <v>65</v>
      </c>
    </row>
    <row r="4016" spans="1:7" x14ac:dyDescent="0.25">
      <c r="A4016" s="1">
        <v>1689582923257</v>
      </c>
      <c r="B4016" s="3">
        <v>1689582923348</v>
      </c>
      <c r="C4016">
        <v>328864.12</v>
      </c>
      <c r="D4016">
        <v>3463214.61</v>
      </c>
      <c r="E4016">
        <v>2.3060160000000001</v>
      </c>
      <c r="F4016">
        <v>3.86</v>
      </c>
      <c r="G4016">
        <f t="shared" si="62"/>
        <v>91</v>
      </c>
    </row>
    <row r="4017" spans="1:7" x14ac:dyDescent="0.25">
      <c r="A4017" s="1">
        <v>1689582923308</v>
      </c>
      <c r="B4017" s="3">
        <v>1689582923364</v>
      </c>
      <c r="C4017">
        <v>328864.12</v>
      </c>
      <c r="D4017">
        <v>3463214.61</v>
      </c>
      <c r="E4017">
        <v>2.3060160000000001</v>
      </c>
      <c r="F4017">
        <v>3.88</v>
      </c>
      <c r="G4017">
        <f t="shared" si="62"/>
        <v>56</v>
      </c>
    </row>
    <row r="4018" spans="1:7" x14ac:dyDescent="0.25">
      <c r="A4018" s="1">
        <v>1689582923359</v>
      </c>
      <c r="B4018" s="3">
        <v>1689582923468</v>
      </c>
      <c r="C4018">
        <v>328863.89</v>
      </c>
      <c r="D4018">
        <v>3463214.89</v>
      </c>
      <c r="E4018">
        <v>2.3060160000000001</v>
      </c>
      <c r="F4018">
        <v>3.88</v>
      </c>
      <c r="G4018">
        <f t="shared" si="62"/>
        <v>109</v>
      </c>
    </row>
    <row r="4019" spans="1:7" x14ac:dyDescent="0.25">
      <c r="A4019" s="1">
        <v>1689582923409</v>
      </c>
      <c r="B4019" s="3">
        <v>1689582923468</v>
      </c>
      <c r="C4019">
        <v>328863.71999999997</v>
      </c>
      <c r="D4019">
        <v>3463215.1</v>
      </c>
      <c r="E4019">
        <v>2.3060160000000001</v>
      </c>
      <c r="F4019">
        <v>3.88</v>
      </c>
      <c r="G4019">
        <f t="shared" si="62"/>
        <v>59</v>
      </c>
    </row>
    <row r="4020" spans="1:7" x14ac:dyDescent="0.25">
      <c r="A4020" s="1">
        <v>1689582923460</v>
      </c>
      <c r="B4020" s="3">
        <v>1689582923554</v>
      </c>
      <c r="C4020">
        <v>328863.59999999998</v>
      </c>
      <c r="D4020">
        <v>3463215.27</v>
      </c>
      <c r="E4020">
        <v>2.2913990000000002</v>
      </c>
      <c r="F4020">
        <v>3.9</v>
      </c>
      <c r="G4020">
        <f t="shared" si="62"/>
        <v>94</v>
      </c>
    </row>
    <row r="4021" spans="1:7" x14ac:dyDescent="0.25">
      <c r="A4021" s="1">
        <v>1689582923511</v>
      </c>
      <c r="B4021" s="3">
        <v>1689582923569</v>
      </c>
      <c r="C4021">
        <v>328863.48</v>
      </c>
      <c r="D4021">
        <v>3463215.43</v>
      </c>
      <c r="E4021">
        <v>2.2913990000000002</v>
      </c>
      <c r="F4021">
        <v>3.9</v>
      </c>
      <c r="G4021">
        <f t="shared" si="62"/>
        <v>58</v>
      </c>
    </row>
    <row r="4022" spans="1:7" x14ac:dyDescent="0.25">
      <c r="A4022" s="1">
        <v>1689582923561</v>
      </c>
      <c r="B4022" s="3">
        <v>1689582923644</v>
      </c>
      <c r="C4022">
        <v>328863.35999999999</v>
      </c>
      <c r="D4022">
        <v>3463215.58</v>
      </c>
      <c r="E4022">
        <v>2.2913990000000002</v>
      </c>
      <c r="F4022">
        <v>3.9</v>
      </c>
      <c r="G4022">
        <f t="shared" si="62"/>
        <v>83</v>
      </c>
    </row>
    <row r="4023" spans="1:7" x14ac:dyDescent="0.25">
      <c r="A4023" s="1">
        <v>1689582923612</v>
      </c>
      <c r="B4023" s="3">
        <v>1689582923719</v>
      </c>
      <c r="C4023">
        <v>328863.34000000003</v>
      </c>
      <c r="D4023">
        <v>3463215.62</v>
      </c>
      <c r="E4023">
        <v>2.2913990000000002</v>
      </c>
      <c r="F4023">
        <v>3.92</v>
      </c>
      <c r="G4023">
        <f t="shared" si="62"/>
        <v>107</v>
      </c>
    </row>
    <row r="4024" spans="1:7" x14ac:dyDescent="0.25">
      <c r="A4024" s="1">
        <v>1689582923663</v>
      </c>
      <c r="B4024" s="3">
        <v>1689582923719</v>
      </c>
      <c r="C4024">
        <v>328863.2</v>
      </c>
      <c r="D4024">
        <v>3463215.82</v>
      </c>
      <c r="E4024">
        <v>2.2763460000000002</v>
      </c>
      <c r="F4024">
        <v>3.92</v>
      </c>
      <c r="G4024">
        <f t="shared" si="62"/>
        <v>56</v>
      </c>
    </row>
    <row r="4025" spans="1:7" x14ac:dyDescent="0.25">
      <c r="A4025" s="1">
        <v>1689582923713</v>
      </c>
      <c r="B4025" s="3">
        <v>1689582923794</v>
      </c>
      <c r="C4025">
        <v>328863.03000000003</v>
      </c>
      <c r="D4025">
        <v>3463216.04</v>
      </c>
      <c r="E4025">
        <v>2.2763460000000002</v>
      </c>
      <c r="F4025">
        <v>3.94</v>
      </c>
      <c r="G4025">
        <f t="shared" si="62"/>
        <v>81</v>
      </c>
    </row>
    <row r="4026" spans="1:7" x14ac:dyDescent="0.25">
      <c r="A4026" s="1">
        <v>1689582923764</v>
      </c>
      <c r="B4026" s="3">
        <v>1689582923868</v>
      </c>
      <c r="C4026">
        <v>328862.92</v>
      </c>
      <c r="D4026">
        <v>3463216.21</v>
      </c>
      <c r="E4026">
        <v>2.2763460000000002</v>
      </c>
      <c r="F4026">
        <v>3.94</v>
      </c>
      <c r="G4026">
        <f t="shared" si="62"/>
        <v>104</v>
      </c>
    </row>
    <row r="4027" spans="1:7" x14ac:dyDescent="0.25">
      <c r="A4027" s="1">
        <v>1689582923814</v>
      </c>
      <c r="B4027" s="3">
        <v>1689582923868</v>
      </c>
      <c r="C4027">
        <v>328862.83</v>
      </c>
      <c r="D4027">
        <v>3463216.35</v>
      </c>
      <c r="E4027">
        <v>2.2763460000000002</v>
      </c>
      <c r="F4027">
        <v>3.94</v>
      </c>
      <c r="G4027">
        <f t="shared" si="62"/>
        <v>54</v>
      </c>
    </row>
    <row r="4028" spans="1:7" x14ac:dyDescent="0.25">
      <c r="A4028" s="1">
        <v>1689582923865</v>
      </c>
      <c r="B4028" s="3">
        <v>1689582923942</v>
      </c>
      <c r="C4028">
        <v>328862.68</v>
      </c>
      <c r="D4028">
        <v>3463216.58</v>
      </c>
      <c r="E4028">
        <v>2.2527840000000001</v>
      </c>
      <c r="F4028">
        <v>3.94</v>
      </c>
      <c r="G4028">
        <f t="shared" si="62"/>
        <v>77</v>
      </c>
    </row>
    <row r="4029" spans="1:7" x14ac:dyDescent="0.25">
      <c r="A4029" s="1">
        <v>1689582923916</v>
      </c>
      <c r="B4029" s="3">
        <v>1689582924016</v>
      </c>
      <c r="C4029">
        <v>328862.59000000003</v>
      </c>
      <c r="D4029">
        <v>3463216.72</v>
      </c>
      <c r="E4029">
        <v>2.2527840000000001</v>
      </c>
      <c r="F4029">
        <v>3.94</v>
      </c>
      <c r="G4029">
        <f t="shared" si="62"/>
        <v>100</v>
      </c>
    </row>
    <row r="4030" spans="1:7" x14ac:dyDescent="0.25">
      <c r="A4030" s="1">
        <v>1689582923966</v>
      </c>
      <c r="B4030" s="3">
        <v>1689582924026</v>
      </c>
      <c r="C4030">
        <v>328862.46999999997</v>
      </c>
      <c r="D4030">
        <v>3463216.92</v>
      </c>
      <c r="E4030">
        <v>2.2527840000000001</v>
      </c>
      <c r="F4030">
        <v>3.94</v>
      </c>
      <c r="G4030">
        <f t="shared" si="62"/>
        <v>60</v>
      </c>
    </row>
    <row r="4031" spans="1:7" x14ac:dyDescent="0.25">
      <c r="A4031" s="1">
        <v>1689582924017</v>
      </c>
      <c r="B4031" s="3">
        <v>1689582924102</v>
      </c>
      <c r="C4031">
        <v>328862.36</v>
      </c>
      <c r="D4031">
        <v>3463217.1</v>
      </c>
      <c r="E4031">
        <v>2.2527840000000001</v>
      </c>
      <c r="F4031">
        <v>3.96</v>
      </c>
      <c r="G4031">
        <f t="shared" si="62"/>
        <v>85</v>
      </c>
    </row>
    <row r="4032" spans="1:7" x14ac:dyDescent="0.25">
      <c r="A4032" s="1">
        <v>1689582924069</v>
      </c>
      <c r="B4032" s="3">
        <v>1689582924118</v>
      </c>
      <c r="C4032">
        <v>328862.24</v>
      </c>
      <c r="D4032">
        <v>3463217.31</v>
      </c>
      <c r="E4032">
        <v>2.2255129999999999</v>
      </c>
      <c r="F4032">
        <v>3.96</v>
      </c>
      <c r="G4032">
        <f t="shared" si="62"/>
        <v>49</v>
      </c>
    </row>
    <row r="4033" spans="1:7" x14ac:dyDescent="0.25">
      <c r="A4033" s="1">
        <v>1689582924119</v>
      </c>
      <c r="B4033" s="3">
        <v>1689582924188</v>
      </c>
      <c r="C4033">
        <v>328862.18</v>
      </c>
      <c r="D4033">
        <v>3463217.41</v>
      </c>
      <c r="E4033">
        <v>2.2255129999999999</v>
      </c>
      <c r="F4033">
        <v>3.96</v>
      </c>
      <c r="G4033">
        <f t="shared" si="62"/>
        <v>69</v>
      </c>
    </row>
    <row r="4034" spans="1:7" x14ac:dyDescent="0.25">
      <c r="A4034" s="1">
        <v>1689582924169</v>
      </c>
      <c r="B4034" s="3">
        <v>1689582924260</v>
      </c>
      <c r="C4034">
        <v>328862.06</v>
      </c>
      <c r="D4034">
        <v>3463217.62</v>
      </c>
      <c r="E4034">
        <v>2.2255129999999999</v>
      </c>
      <c r="F4034">
        <v>3.96</v>
      </c>
      <c r="G4034">
        <f t="shared" si="62"/>
        <v>91</v>
      </c>
    </row>
    <row r="4035" spans="1:7" x14ac:dyDescent="0.25">
      <c r="A4035" s="1">
        <v>1689582924220</v>
      </c>
      <c r="B4035" s="3">
        <v>1689582924276</v>
      </c>
      <c r="C4035">
        <v>328861.95</v>
      </c>
      <c r="D4035">
        <v>3463217.85</v>
      </c>
      <c r="E4035">
        <v>2.2255129999999999</v>
      </c>
      <c r="F4035">
        <v>3.96</v>
      </c>
      <c r="G4035">
        <f t="shared" ref="G4035:G4098" si="63">B4035-A4035</f>
        <v>56</v>
      </c>
    </row>
    <row r="4036" spans="1:7" x14ac:dyDescent="0.25">
      <c r="A4036" s="1">
        <v>1689582924270</v>
      </c>
      <c r="B4036" s="3">
        <v>1689582924340</v>
      </c>
      <c r="C4036">
        <v>328861.90999999997</v>
      </c>
      <c r="D4036">
        <v>3463217.91</v>
      </c>
      <c r="E4036">
        <v>2.1899519999999999</v>
      </c>
      <c r="F4036">
        <v>3.96</v>
      </c>
      <c r="G4036">
        <f t="shared" si="63"/>
        <v>70</v>
      </c>
    </row>
    <row r="4037" spans="1:7" x14ac:dyDescent="0.25">
      <c r="A4037" s="1">
        <v>1689582924321</v>
      </c>
      <c r="B4037" s="3">
        <v>1689582924406</v>
      </c>
      <c r="C4037">
        <v>328861.81</v>
      </c>
      <c r="D4037">
        <v>3463218.14</v>
      </c>
      <c r="E4037">
        <v>2.1899519999999999</v>
      </c>
      <c r="F4037">
        <v>3.96</v>
      </c>
      <c r="G4037">
        <f t="shared" si="63"/>
        <v>85</v>
      </c>
    </row>
    <row r="4038" spans="1:7" x14ac:dyDescent="0.25">
      <c r="A4038" s="1">
        <v>1689582924372</v>
      </c>
      <c r="B4038" s="3">
        <v>1689582924421</v>
      </c>
      <c r="C4038">
        <v>328861.73</v>
      </c>
      <c r="D4038">
        <v>3463218.32</v>
      </c>
      <c r="E4038">
        <v>2.1899519999999999</v>
      </c>
      <c r="F4038">
        <v>3.96</v>
      </c>
      <c r="G4038">
        <f t="shared" si="63"/>
        <v>49</v>
      </c>
    </row>
    <row r="4039" spans="1:7" x14ac:dyDescent="0.25">
      <c r="A4039" s="1">
        <v>1689582924423</v>
      </c>
      <c r="B4039" s="3">
        <v>1689582924496</v>
      </c>
      <c r="C4039">
        <v>328861.63</v>
      </c>
      <c r="D4039">
        <v>3463218.54</v>
      </c>
      <c r="E4039">
        <v>2.1899519999999999</v>
      </c>
      <c r="F4039">
        <v>3.96</v>
      </c>
      <c r="G4039">
        <f t="shared" si="63"/>
        <v>73</v>
      </c>
    </row>
    <row r="4040" spans="1:7" x14ac:dyDescent="0.25">
      <c r="A4040" s="1">
        <v>1689582924473</v>
      </c>
      <c r="B4040" s="3">
        <v>1689582924570</v>
      </c>
      <c r="C4040">
        <v>328861.56</v>
      </c>
      <c r="D4040">
        <v>3463218.68</v>
      </c>
      <c r="E4040">
        <v>2.1450100000000001</v>
      </c>
      <c r="F4040">
        <v>3.96</v>
      </c>
      <c r="G4040">
        <f t="shared" si="63"/>
        <v>97</v>
      </c>
    </row>
    <row r="4041" spans="1:7" x14ac:dyDescent="0.25">
      <c r="A4041" s="1">
        <v>1689582924524</v>
      </c>
      <c r="B4041" s="3">
        <v>1689582924570</v>
      </c>
      <c r="C4041">
        <v>328861.48</v>
      </c>
      <c r="D4041">
        <v>3463218.87</v>
      </c>
      <c r="E4041">
        <v>2.1450100000000001</v>
      </c>
      <c r="F4041">
        <v>3.96</v>
      </c>
      <c r="G4041">
        <f t="shared" si="63"/>
        <v>46</v>
      </c>
    </row>
    <row r="4042" spans="1:7" x14ac:dyDescent="0.25">
      <c r="A4042" s="1">
        <v>1689582924575</v>
      </c>
      <c r="B4042" s="3">
        <v>1689582924639</v>
      </c>
      <c r="C4042">
        <v>328861.40000000002</v>
      </c>
      <c r="D4042">
        <v>3463219.1</v>
      </c>
      <c r="E4042">
        <v>2.1450100000000001</v>
      </c>
      <c r="F4042">
        <v>3.96</v>
      </c>
      <c r="G4042">
        <f t="shared" si="63"/>
        <v>64</v>
      </c>
    </row>
    <row r="4043" spans="1:7" x14ac:dyDescent="0.25">
      <c r="A4043" s="1">
        <v>1689582924625</v>
      </c>
      <c r="B4043" s="3">
        <v>1689582924714</v>
      </c>
      <c r="C4043">
        <v>328861.33</v>
      </c>
      <c r="D4043">
        <v>3463219.29</v>
      </c>
      <c r="E4043">
        <v>2.1450100000000001</v>
      </c>
      <c r="F4043">
        <v>3.96</v>
      </c>
      <c r="G4043">
        <f t="shared" si="63"/>
        <v>89</v>
      </c>
    </row>
    <row r="4044" spans="1:7" x14ac:dyDescent="0.25">
      <c r="A4044" s="1">
        <v>1689582924676</v>
      </c>
      <c r="B4044" s="3">
        <v>1689582924724</v>
      </c>
      <c r="C4044">
        <v>328861.25</v>
      </c>
      <c r="D4044">
        <v>3463219.51</v>
      </c>
      <c r="E4044">
        <v>2.103558</v>
      </c>
      <c r="F4044">
        <v>3.96</v>
      </c>
      <c r="G4044">
        <f t="shared" si="63"/>
        <v>48</v>
      </c>
    </row>
    <row r="4045" spans="1:7" x14ac:dyDescent="0.25">
      <c r="A4045" s="1">
        <v>1689582924727</v>
      </c>
      <c r="B4045" s="3">
        <v>1689582924794</v>
      </c>
      <c r="C4045">
        <v>328861.19</v>
      </c>
      <c r="D4045">
        <v>3463219.71</v>
      </c>
      <c r="E4045">
        <v>2.103558</v>
      </c>
      <c r="F4045">
        <v>3.96</v>
      </c>
      <c r="G4045">
        <f t="shared" si="63"/>
        <v>67</v>
      </c>
    </row>
    <row r="4046" spans="1:7" x14ac:dyDescent="0.25">
      <c r="A4046" s="1">
        <v>1689582924778</v>
      </c>
      <c r="B4046" s="3">
        <v>1689582924864</v>
      </c>
      <c r="C4046">
        <v>328861.15000000002</v>
      </c>
      <c r="D4046">
        <v>3463219.82</v>
      </c>
      <c r="E4046">
        <v>2.103558</v>
      </c>
      <c r="F4046">
        <v>3.96</v>
      </c>
      <c r="G4046">
        <f t="shared" si="63"/>
        <v>86</v>
      </c>
    </row>
    <row r="4047" spans="1:7" x14ac:dyDescent="0.25">
      <c r="A4047" s="1">
        <v>1689582924829</v>
      </c>
      <c r="B4047" s="3">
        <v>1689582924880</v>
      </c>
      <c r="C4047">
        <v>328861.08</v>
      </c>
      <c r="D4047">
        <v>3463220.1</v>
      </c>
      <c r="E4047">
        <v>2.103558</v>
      </c>
      <c r="F4047">
        <v>3.96</v>
      </c>
      <c r="G4047">
        <f t="shared" si="63"/>
        <v>51</v>
      </c>
    </row>
    <row r="4048" spans="1:7" x14ac:dyDescent="0.25">
      <c r="A4048" s="1">
        <v>1689582924880</v>
      </c>
      <c r="B4048" s="3">
        <v>1689582924950</v>
      </c>
      <c r="C4048">
        <v>328861.02</v>
      </c>
      <c r="D4048">
        <v>3463220.33</v>
      </c>
      <c r="E4048">
        <v>2.0481440000000002</v>
      </c>
      <c r="F4048">
        <v>3.96</v>
      </c>
      <c r="G4048">
        <f t="shared" si="63"/>
        <v>70</v>
      </c>
    </row>
    <row r="4049" spans="1:7" x14ac:dyDescent="0.25">
      <c r="A4049" s="1">
        <v>1689582924930</v>
      </c>
      <c r="B4049" s="3">
        <v>1689582924964</v>
      </c>
      <c r="C4049">
        <v>328860.98</v>
      </c>
      <c r="D4049">
        <v>3463220.49</v>
      </c>
      <c r="E4049">
        <v>2.0481440000000002</v>
      </c>
      <c r="F4049">
        <v>3.96</v>
      </c>
      <c r="G4049">
        <f t="shared" si="63"/>
        <v>34</v>
      </c>
    </row>
    <row r="4050" spans="1:7" x14ac:dyDescent="0.25">
      <c r="A4050" s="1">
        <v>1689582924981</v>
      </c>
      <c r="B4050" s="3">
        <v>1689582925036</v>
      </c>
      <c r="C4050">
        <v>328860.94</v>
      </c>
      <c r="D4050">
        <v>3463220.68</v>
      </c>
      <c r="E4050">
        <v>2.0481440000000002</v>
      </c>
      <c r="F4050">
        <v>3.96</v>
      </c>
      <c r="G4050">
        <f t="shared" si="63"/>
        <v>55</v>
      </c>
    </row>
    <row r="4051" spans="1:7" x14ac:dyDescent="0.25">
      <c r="A4051" s="1">
        <v>1689582925032</v>
      </c>
      <c r="B4051" s="3">
        <v>1689582925106</v>
      </c>
      <c r="C4051">
        <v>328860.89</v>
      </c>
      <c r="D4051">
        <v>3463220.92</v>
      </c>
      <c r="E4051">
        <v>1.9951300000000001</v>
      </c>
      <c r="F4051">
        <v>3.96</v>
      </c>
      <c r="G4051">
        <f t="shared" si="63"/>
        <v>74</v>
      </c>
    </row>
    <row r="4052" spans="1:7" x14ac:dyDescent="0.25">
      <c r="A4052" s="1">
        <v>1689582925083</v>
      </c>
      <c r="B4052" s="3">
        <v>1689582925132</v>
      </c>
      <c r="C4052">
        <v>328860.84999999998</v>
      </c>
      <c r="D4052">
        <v>3463221.11</v>
      </c>
      <c r="E4052">
        <v>1.9951300000000001</v>
      </c>
      <c r="F4052">
        <v>3.96</v>
      </c>
      <c r="G4052">
        <f t="shared" si="63"/>
        <v>49</v>
      </c>
    </row>
    <row r="4053" spans="1:7" x14ac:dyDescent="0.25">
      <c r="A4053" s="1">
        <v>1689582925134</v>
      </c>
      <c r="B4053" s="3">
        <v>1689582925196</v>
      </c>
      <c r="C4053">
        <v>328860.83</v>
      </c>
      <c r="D4053">
        <v>3463221.28</v>
      </c>
      <c r="E4053">
        <v>1.9951300000000001</v>
      </c>
      <c r="F4053">
        <v>3.96</v>
      </c>
      <c r="G4053">
        <f t="shared" si="63"/>
        <v>62</v>
      </c>
    </row>
    <row r="4054" spans="1:7" x14ac:dyDescent="0.25">
      <c r="A4054" s="1">
        <v>1689582925184</v>
      </c>
      <c r="B4054" s="3">
        <v>1689582925272</v>
      </c>
      <c r="C4054">
        <v>328860.78999999998</v>
      </c>
      <c r="D4054">
        <v>3463221.52</v>
      </c>
      <c r="E4054">
        <v>1.9951300000000001</v>
      </c>
      <c r="F4054">
        <v>3.96</v>
      </c>
      <c r="G4054">
        <f t="shared" si="63"/>
        <v>88</v>
      </c>
    </row>
    <row r="4055" spans="1:7" x14ac:dyDescent="0.25">
      <c r="A4055" s="1">
        <v>1689582925234</v>
      </c>
      <c r="B4055" s="3">
        <v>1689582925272</v>
      </c>
      <c r="C4055">
        <v>328860.77</v>
      </c>
      <c r="D4055">
        <v>3463221.76</v>
      </c>
      <c r="E4055">
        <v>1.926407</v>
      </c>
      <c r="F4055">
        <v>3.96</v>
      </c>
      <c r="G4055">
        <f t="shared" si="63"/>
        <v>38</v>
      </c>
    </row>
    <row r="4056" spans="1:7" x14ac:dyDescent="0.25">
      <c r="A4056" s="1">
        <v>1689582925284</v>
      </c>
      <c r="B4056" s="3">
        <v>1689582925346</v>
      </c>
      <c r="C4056">
        <v>328860.75</v>
      </c>
      <c r="D4056">
        <v>3463221.96</v>
      </c>
      <c r="E4056">
        <v>1.926407</v>
      </c>
      <c r="F4056">
        <v>3.96</v>
      </c>
      <c r="G4056">
        <f t="shared" si="63"/>
        <v>62</v>
      </c>
    </row>
    <row r="4057" spans="1:7" x14ac:dyDescent="0.25">
      <c r="A4057" s="1">
        <v>1689582925335</v>
      </c>
      <c r="B4057" s="3">
        <v>1689582925422</v>
      </c>
      <c r="C4057">
        <v>328860.74</v>
      </c>
      <c r="D4057">
        <v>3463222.08</v>
      </c>
      <c r="E4057">
        <v>1.926407</v>
      </c>
      <c r="F4057">
        <v>3.96</v>
      </c>
      <c r="G4057">
        <f t="shared" si="63"/>
        <v>87</v>
      </c>
    </row>
    <row r="4058" spans="1:7" x14ac:dyDescent="0.25">
      <c r="A4058" s="1">
        <v>1689582925386</v>
      </c>
      <c r="B4058" s="3">
        <v>1689582925431</v>
      </c>
      <c r="C4058">
        <v>328860.74</v>
      </c>
      <c r="D4058">
        <v>3463222.29</v>
      </c>
      <c r="E4058">
        <v>1.926407</v>
      </c>
      <c r="F4058">
        <v>3.96</v>
      </c>
      <c r="G4058">
        <f t="shared" si="63"/>
        <v>45</v>
      </c>
    </row>
    <row r="4059" spans="1:7" x14ac:dyDescent="0.25">
      <c r="A4059" s="1">
        <v>1689582925436</v>
      </c>
      <c r="B4059" s="3">
        <v>1689582925502</v>
      </c>
      <c r="C4059">
        <v>328860.73</v>
      </c>
      <c r="D4059">
        <v>3463222.49</v>
      </c>
      <c r="E4059">
        <v>1.926407</v>
      </c>
      <c r="F4059">
        <v>3.96</v>
      </c>
      <c r="G4059">
        <f t="shared" si="63"/>
        <v>66</v>
      </c>
    </row>
    <row r="4060" spans="1:7" x14ac:dyDescent="0.25">
      <c r="A4060" s="1">
        <v>1689582925487</v>
      </c>
      <c r="B4060" s="3">
        <v>1689582925517</v>
      </c>
      <c r="C4060">
        <v>328860.71999999997</v>
      </c>
      <c r="D4060">
        <v>3463222.65</v>
      </c>
      <c r="E4060">
        <v>1.8531029999999999</v>
      </c>
      <c r="F4060">
        <v>3.96</v>
      </c>
      <c r="G4060">
        <f t="shared" si="63"/>
        <v>30</v>
      </c>
    </row>
    <row r="4061" spans="1:7" x14ac:dyDescent="0.25">
      <c r="A4061" s="1">
        <v>1689582925537</v>
      </c>
      <c r="B4061" s="3">
        <v>1689582925594</v>
      </c>
      <c r="C4061">
        <v>328860.73</v>
      </c>
      <c r="D4061">
        <v>3463222.89</v>
      </c>
      <c r="E4061">
        <v>1.8531029999999999</v>
      </c>
      <c r="F4061">
        <v>3.96</v>
      </c>
      <c r="G4061">
        <f t="shared" si="63"/>
        <v>57</v>
      </c>
    </row>
    <row r="4062" spans="1:7" x14ac:dyDescent="0.25">
      <c r="A4062" s="1">
        <v>1689582925588</v>
      </c>
      <c r="B4062" s="3">
        <v>1689582925668</v>
      </c>
      <c r="C4062">
        <v>328860.73</v>
      </c>
      <c r="D4062">
        <v>3463223.13</v>
      </c>
      <c r="E4062">
        <v>1.8531029999999999</v>
      </c>
      <c r="F4062">
        <v>3.96</v>
      </c>
      <c r="G4062">
        <f t="shared" si="63"/>
        <v>80</v>
      </c>
    </row>
    <row r="4063" spans="1:7" x14ac:dyDescent="0.25">
      <c r="A4063" s="1">
        <v>1689582925639</v>
      </c>
      <c r="B4063" s="3">
        <v>1689582925680</v>
      </c>
      <c r="C4063">
        <v>328860.74</v>
      </c>
      <c r="D4063">
        <v>3463223.34</v>
      </c>
      <c r="E4063">
        <v>1.786999</v>
      </c>
      <c r="F4063">
        <v>3.96</v>
      </c>
      <c r="G4063">
        <f t="shared" si="63"/>
        <v>41</v>
      </c>
    </row>
    <row r="4064" spans="1:7" x14ac:dyDescent="0.25">
      <c r="A4064" s="1">
        <v>1689582925690</v>
      </c>
      <c r="B4064" s="3">
        <v>1689582925746</v>
      </c>
      <c r="C4064">
        <v>328860.77</v>
      </c>
      <c r="D4064">
        <v>3463223.53</v>
      </c>
      <c r="E4064">
        <v>1.786999</v>
      </c>
      <c r="F4064">
        <v>3.96</v>
      </c>
      <c r="G4064">
        <f t="shared" si="63"/>
        <v>56</v>
      </c>
    </row>
    <row r="4065" spans="1:7" x14ac:dyDescent="0.25">
      <c r="A4065" s="1">
        <v>1689582925740</v>
      </c>
      <c r="B4065" s="3">
        <v>1689582925820</v>
      </c>
      <c r="C4065">
        <v>328860.78999999998</v>
      </c>
      <c r="D4065">
        <v>3463223.74</v>
      </c>
      <c r="E4065">
        <v>1.786999</v>
      </c>
      <c r="F4065">
        <v>3.96</v>
      </c>
      <c r="G4065">
        <f t="shared" si="63"/>
        <v>80</v>
      </c>
    </row>
    <row r="4066" spans="1:7" x14ac:dyDescent="0.25">
      <c r="A4066" s="1">
        <v>1689582925791</v>
      </c>
      <c r="B4066" s="3">
        <v>1689582925831</v>
      </c>
      <c r="C4066">
        <v>328860.81</v>
      </c>
      <c r="D4066">
        <v>3463223.94</v>
      </c>
      <c r="E4066">
        <v>1.786999</v>
      </c>
      <c r="F4066">
        <v>3.96</v>
      </c>
      <c r="G4066">
        <f t="shared" si="63"/>
        <v>40</v>
      </c>
    </row>
    <row r="4067" spans="1:7" x14ac:dyDescent="0.25">
      <c r="A4067" s="1">
        <v>1689582925842</v>
      </c>
      <c r="B4067" s="3">
        <v>1689582925906</v>
      </c>
      <c r="C4067">
        <v>328860.83</v>
      </c>
      <c r="D4067">
        <v>3463224.06</v>
      </c>
      <c r="E4067">
        <v>1.786999</v>
      </c>
      <c r="F4067">
        <v>3.96</v>
      </c>
      <c r="G4067">
        <f t="shared" si="63"/>
        <v>64</v>
      </c>
    </row>
    <row r="4068" spans="1:7" x14ac:dyDescent="0.25">
      <c r="A4068" s="1">
        <v>1689582925893</v>
      </c>
      <c r="B4068" s="3">
        <v>1689582925917</v>
      </c>
      <c r="C4068">
        <v>328860.88</v>
      </c>
      <c r="D4068">
        <v>3463224.34</v>
      </c>
      <c r="E4068">
        <v>1.7067140000000001</v>
      </c>
      <c r="F4068">
        <v>3.96</v>
      </c>
      <c r="G4068">
        <f t="shared" si="63"/>
        <v>24</v>
      </c>
    </row>
    <row r="4069" spans="1:7" x14ac:dyDescent="0.25">
      <c r="A4069" s="1">
        <v>1689582925944</v>
      </c>
      <c r="B4069" s="3">
        <v>1689582925992</v>
      </c>
      <c r="C4069">
        <v>328860.90000000002</v>
      </c>
      <c r="D4069">
        <v>3463224.42</v>
      </c>
      <c r="E4069">
        <v>1.7067140000000001</v>
      </c>
      <c r="F4069">
        <v>3.96</v>
      </c>
      <c r="G4069">
        <f t="shared" si="63"/>
        <v>48</v>
      </c>
    </row>
    <row r="4070" spans="1:7" x14ac:dyDescent="0.25">
      <c r="A4070" s="1">
        <v>1689582925994</v>
      </c>
      <c r="B4070" s="3">
        <v>1689582926066</v>
      </c>
      <c r="C4070">
        <v>328860.96999999997</v>
      </c>
      <c r="D4070">
        <v>3463224.78</v>
      </c>
      <c r="E4070">
        <v>1.7067140000000001</v>
      </c>
      <c r="F4070">
        <v>3.96</v>
      </c>
      <c r="G4070">
        <f t="shared" si="63"/>
        <v>72</v>
      </c>
    </row>
    <row r="4071" spans="1:7" x14ac:dyDescent="0.25">
      <c r="A4071" s="1">
        <v>1689582926045</v>
      </c>
      <c r="B4071" s="3">
        <v>1689582926078</v>
      </c>
      <c r="C4071">
        <v>328861.01</v>
      </c>
      <c r="D4071">
        <v>3463224.94</v>
      </c>
      <c r="E4071">
        <v>1.6246830000000001</v>
      </c>
      <c r="F4071">
        <v>3.96</v>
      </c>
      <c r="G4071">
        <f t="shared" si="63"/>
        <v>33</v>
      </c>
    </row>
    <row r="4072" spans="1:7" x14ac:dyDescent="0.25">
      <c r="A4072" s="1">
        <v>1689582926096</v>
      </c>
      <c r="B4072" s="3">
        <v>1689582926146</v>
      </c>
      <c r="C4072">
        <v>328861.08</v>
      </c>
      <c r="D4072">
        <v>3463225.21</v>
      </c>
      <c r="E4072">
        <v>1.6246830000000001</v>
      </c>
      <c r="F4072">
        <v>3.96</v>
      </c>
      <c r="G4072">
        <f t="shared" si="63"/>
        <v>50</v>
      </c>
    </row>
    <row r="4073" spans="1:7" x14ac:dyDescent="0.25">
      <c r="A4073" s="1">
        <v>1689582926147</v>
      </c>
      <c r="B4073" s="3">
        <v>1689582926216</v>
      </c>
      <c r="C4073">
        <v>328861.13</v>
      </c>
      <c r="D4073">
        <v>3463225.4</v>
      </c>
      <c r="E4073">
        <v>1.6246830000000001</v>
      </c>
      <c r="F4073">
        <v>3.96</v>
      </c>
      <c r="G4073">
        <f t="shared" si="63"/>
        <v>69</v>
      </c>
    </row>
    <row r="4074" spans="1:7" x14ac:dyDescent="0.25">
      <c r="A4074" s="1">
        <v>1689582926197</v>
      </c>
      <c r="B4074" s="3">
        <v>1689582926232</v>
      </c>
      <c r="C4074">
        <v>328861.18</v>
      </c>
      <c r="D4074">
        <v>3463225.57</v>
      </c>
      <c r="E4074">
        <v>1.6246830000000001</v>
      </c>
      <c r="F4074">
        <v>3.96</v>
      </c>
      <c r="G4074">
        <f t="shared" si="63"/>
        <v>35</v>
      </c>
    </row>
    <row r="4075" spans="1:7" x14ac:dyDescent="0.25">
      <c r="A4075" s="1">
        <v>1689582926248</v>
      </c>
      <c r="B4075" s="3">
        <v>1689582926306</v>
      </c>
      <c r="C4075">
        <v>328861.23</v>
      </c>
      <c r="D4075">
        <v>3463225.72</v>
      </c>
      <c r="E4075">
        <v>1.5454889999999999</v>
      </c>
      <c r="F4075">
        <v>3.96</v>
      </c>
      <c r="G4075">
        <f t="shared" si="63"/>
        <v>58</v>
      </c>
    </row>
    <row r="4076" spans="1:7" x14ac:dyDescent="0.25">
      <c r="A4076" s="1">
        <v>1689582926299</v>
      </c>
      <c r="B4076" s="3">
        <v>1689582926319</v>
      </c>
      <c r="C4076">
        <v>328861.28000000003</v>
      </c>
      <c r="D4076">
        <v>3463225.86</v>
      </c>
      <c r="E4076">
        <v>1.5454889999999999</v>
      </c>
      <c r="F4076">
        <v>3.96</v>
      </c>
      <c r="G4076">
        <f t="shared" si="63"/>
        <v>20</v>
      </c>
    </row>
    <row r="4077" spans="1:7" x14ac:dyDescent="0.25">
      <c r="A4077" s="1">
        <v>1689582926350</v>
      </c>
      <c r="B4077" s="3">
        <v>1689582926390</v>
      </c>
      <c r="C4077">
        <v>328861.37</v>
      </c>
      <c r="D4077">
        <v>3463226.09</v>
      </c>
      <c r="E4077">
        <v>1.5454889999999999</v>
      </c>
      <c r="F4077">
        <v>3.96</v>
      </c>
      <c r="G4077">
        <f t="shared" si="63"/>
        <v>40</v>
      </c>
    </row>
    <row r="4078" spans="1:7" x14ac:dyDescent="0.25">
      <c r="A4078" s="1">
        <v>1689582926400</v>
      </c>
      <c r="B4078" s="3">
        <v>1689582926456</v>
      </c>
      <c r="C4078">
        <v>328861.46000000002</v>
      </c>
      <c r="D4078">
        <v>3463226.33</v>
      </c>
      <c r="E4078">
        <v>1.5454889999999999</v>
      </c>
      <c r="F4078">
        <v>3.96</v>
      </c>
      <c r="G4078">
        <f t="shared" si="63"/>
        <v>56</v>
      </c>
    </row>
    <row r="4079" spans="1:7" x14ac:dyDescent="0.25">
      <c r="A4079" s="1">
        <v>1689582926453</v>
      </c>
      <c r="B4079" s="3">
        <v>1689582926476</v>
      </c>
      <c r="C4079">
        <v>328861.53999999998</v>
      </c>
      <c r="D4079">
        <v>3463226.51</v>
      </c>
      <c r="E4079">
        <v>1.463022</v>
      </c>
      <c r="F4079">
        <v>3.96</v>
      </c>
      <c r="G4079">
        <f t="shared" si="63"/>
        <v>23</v>
      </c>
    </row>
    <row r="4080" spans="1:7" x14ac:dyDescent="0.25">
      <c r="A4080" s="1">
        <v>1689582926501</v>
      </c>
      <c r="B4080" s="3">
        <v>1689582926541</v>
      </c>
      <c r="C4080">
        <v>328861.62</v>
      </c>
      <c r="D4080">
        <v>3463226.69</v>
      </c>
      <c r="E4080">
        <v>1.463022</v>
      </c>
      <c r="F4080">
        <v>3.96</v>
      </c>
      <c r="G4080">
        <f t="shared" si="63"/>
        <v>40</v>
      </c>
    </row>
    <row r="4081" spans="1:7" x14ac:dyDescent="0.25">
      <c r="A4081" s="1">
        <v>1689582926552</v>
      </c>
      <c r="B4081" s="3">
        <v>1689582926611</v>
      </c>
      <c r="C4081">
        <v>328861.73</v>
      </c>
      <c r="D4081">
        <v>3463226.91</v>
      </c>
      <c r="E4081">
        <v>1.463022</v>
      </c>
      <c r="F4081">
        <v>3.98</v>
      </c>
      <c r="G4081">
        <f t="shared" si="63"/>
        <v>59</v>
      </c>
    </row>
    <row r="4082" spans="1:7" x14ac:dyDescent="0.25">
      <c r="A4082" s="1">
        <v>1689582926602</v>
      </c>
      <c r="B4082" s="3">
        <v>1689582926626</v>
      </c>
      <c r="C4082">
        <v>328861.77</v>
      </c>
      <c r="D4082">
        <v>3463226.99</v>
      </c>
      <c r="E4082">
        <v>1.463022</v>
      </c>
      <c r="F4082">
        <v>3.98</v>
      </c>
      <c r="G4082">
        <f t="shared" si="63"/>
        <v>24</v>
      </c>
    </row>
    <row r="4083" spans="1:7" x14ac:dyDescent="0.25">
      <c r="A4083" s="1">
        <v>1689582926653</v>
      </c>
      <c r="B4083" s="3">
        <v>1689582926699</v>
      </c>
      <c r="C4083">
        <v>328861.89</v>
      </c>
      <c r="D4083">
        <v>3463227.24</v>
      </c>
      <c r="E4083">
        <v>1.3838280000000001</v>
      </c>
      <c r="F4083">
        <v>4</v>
      </c>
      <c r="G4083">
        <f t="shared" si="63"/>
        <v>46</v>
      </c>
    </row>
    <row r="4084" spans="1:7" x14ac:dyDescent="0.25">
      <c r="A4084" s="1">
        <v>1689582926703</v>
      </c>
      <c r="B4084" s="3">
        <v>1689582926766</v>
      </c>
      <c r="C4084">
        <v>328862.01</v>
      </c>
      <c r="D4084">
        <v>3463227.45</v>
      </c>
      <c r="E4084">
        <v>1.3838280000000001</v>
      </c>
      <c r="F4084">
        <v>3.98</v>
      </c>
      <c r="G4084">
        <f t="shared" si="63"/>
        <v>63</v>
      </c>
    </row>
    <row r="4085" spans="1:7" x14ac:dyDescent="0.25">
      <c r="A4085" s="1">
        <v>1689582926754</v>
      </c>
      <c r="B4085" s="3">
        <v>1689582926786</v>
      </c>
      <c r="C4085">
        <v>328862.12</v>
      </c>
      <c r="D4085">
        <v>3463227.62</v>
      </c>
      <c r="E4085">
        <v>1.3838280000000001</v>
      </c>
      <c r="F4085">
        <v>3.98</v>
      </c>
      <c r="G4085">
        <f t="shared" si="63"/>
        <v>32</v>
      </c>
    </row>
    <row r="4086" spans="1:7" x14ac:dyDescent="0.25">
      <c r="A4086" s="1">
        <v>1689582926805</v>
      </c>
      <c r="B4086" s="3">
        <v>1689582926858</v>
      </c>
      <c r="C4086">
        <v>328862.25</v>
      </c>
      <c r="D4086">
        <v>3463227.83</v>
      </c>
      <c r="E4086">
        <v>1.3838280000000001</v>
      </c>
      <c r="F4086">
        <v>3.98</v>
      </c>
      <c r="G4086">
        <f t="shared" si="63"/>
        <v>53</v>
      </c>
    </row>
    <row r="4087" spans="1:7" x14ac:dyDescent="0.25">
      <c r="A4087" s="1">
        <v>1689582926805</v>
      </c>
      <c r="B4087" s="3">
        <v>1689582926874</v>
      </c>
      <c r="C4087">
        <v>328862.25</v>
      </c>
      <c r="D4087">
        <v>3463227.83</v>
      </c>
      <c r="E4087">
        <v>1.3838280000000001</v>
      </c>
      <c r="F4087">
        <v>3.98</v>
      </c>
      <c r="G4087">
        <f t="shared" si="63"/>
        <v>69</v>
      </c>
    </row>
    <row r="4088" spans="1:7" x14ac:dyDescent="0.25">
      <c r="A4088" s="1">
        <v>1689582926856</v>
      </c>
      <c r="B4088" s="3">
        <v>1689582926946</v>
      </c>
      <c r="C4088">
        <v>328862.36</v>
      </c>
      <c r="D4088">
        <v>3463228</v>
      </c>
      <c r="E4088">
        <v>1.2993980000000001</v>
      </c>
      <c r="F4088">
        <v>3.98</v>
      </c>
      <c r="G4088">
        <f t="shared" si="63"/>
        <v>90</v>
      </c>
    </row>
    <row r="4089" spans="1:7" x14ac:dyDescent="0.25">
      <c r="A4089" s="1">
        <v>1689582926906</v>
      </c>
      <c r="B4089" s="3">
        <v>1689582927020</v>
      </c>
      <c r="C4089">
        <v>328862.45</v>
      </c>
      <c r="D4089">
        <v>3463228.14</v>
      </c>
      <c r="E4089">
        <v>1.2993980000000001</v>
      </c>
      <c r="F4089">
        <v>3.98</v>
      </c>
      <c r="G4089">
        <f t="shared" si="63"/>
        <v>114</v>
      </c>
    </row>
    <row r="4090" spans="1:7" x14ac:dyDescent="0.25">
      <c r="A4090" s="1">
        <v>1689582926957</v>
      </c>
      <c r="B4090" s="3">
        <v>1689582927034</v>
      </c>
      <c r="C4090">
        <v>328862.59999999998</v>
      </c>
      <c r="D4090">
        <v>3463228.34</v>
      </c>
      <c r="E4090">
        <v>1.2993980000000001</v>
      </c>
      <c r="F4090">
        <v>3.96</v>
      </c>
      <c r="G4090">
        <f t="shared" si="63"/>
        <v>77</v>
      </c>
    </row>
    <row r="4091" spans="1:7" x14ac:dyDescent="0.25">
      <c r="A4091" s="1">
        <v>1689582927007</v>
      </c>
      <c r="B4091" s="3">
        <v>1689582927104</v>
      </c>
      <c r="C4091">
        <v>328862.67</v>
      </c>
      <c r="D4091">
        <v>3463228.43</v>
      </c>
      <c r="E4091">
        <v>1.2993980000000001</v>
      </c>
      <c r="F4091">
        <v>3.96</v>
      </c>
      <c r="G4091">
        <f t="shared" si="63"/>
        <v>97</v>
      </c>
    </row>
    <row r="4092" spans="1:7" x14ac:dyDescent="0.25">
      <c r="A4092" s="1">
        <v>1689582927059</v>
      </c>
      <c r="B4092" s="3">
        <v>1689582927174</v>
      </c>
      <c r="C4092">
        <v>328862.76</v>
      </c>
      <c r="D4092">
        <v>3463228.57</v>
      </c>
      <c r="E4092">
        <v>1.217149</v>
      </c>
      <c r="F4092">
        <v>3.98</v>
      </c>
      <c r="G4092">
        <f t="shared" si="63"/>
        <v>115</v>
      </c>
    </row>
    <row r="4093" spans="1:7" x14ac:dyDescent="0.25">
      <c r="A4093" s="1">
        <v>1689582927108</v>
      </c>
      <c r="B4093" s="3">
        <v>1689582927174</v>
      </c>
      <c r="C4093">
        <v>328862.94</v>
      </c>
      <c r="D4093">
        <v>3463228.79</v>
      </c>
      <c r="E4093">
        <v>1.217149</v>
      </c>
      <c r="F4093">
        <v>3.98</v>
      </c>
      <c r="G4093">
        <f t="shared" si="63"/>
        <v>66</v>
      </c>
    </row>
    <row r="4094" spans="1:7" x14ac:dyDescent="0.25">
      <c r="A4094" s="1">
        <v>1689582927159</v>
      </c>
      <c r="B4094" s="3">
        <v>1689582927246</v>
      </c>
      <c r="C4094">
        <v>328863.07</v>
      </c>
      <c r="D4094">
        <v>3463228.94</v>
      </c>
      <c r="E4094">
        <v>1.217149</v>
      </c>
      <c r="F4094">
        <v>4</v>
      </c>
      <c r="G4094">
        <f t="shared" si="63"/>
        <v>87</v>
      </c>
    </row>
    <row r="4095" spans="1:7" x14ac:dyDescent="0.25">
      <c r="A4095" s="1">
        <v>1689582927210</v>
      </c>
      <c r="B4095" s="3">
        <v>1689582927324</v>
      </c>
      <c r="C4095">
        <v>328863.21000000002</v>
      </c>
      <c r="D4095">
        <v>3463229.09</v>
      </c>
      <c r="E4095">
        <v>1.217149</v>
      </c>
      <c r="F4095">
        <v>4</v>
      </c>
      <c r="G4095">
        <f t="shared" si="63"/>
        <v>114</v>
      </c>
    </row>
    <row r="4096" spans="1:7" x14ac:dyDescent="0.25">
      <c r="A4096" s="1">
        <v>1689582927261</v>
      </c>
      <c r="B4096" s="3">
        <v>1689582927338</v>
      </c>
      <c r="C4096">
        <v>328863.28999999998</v>
      </c>
      <c r="D4096">
        <v>3463229.19</v>
      </c>
      <c r="E4096">
        <v>1.1342460000000001</v>
      </c>
      <c r="F4096">
        <v>4</v>
      </c>
      <c r="G4096">
        <f t="shared" si="63"/>
        <v>77</v>
      </c>
    </row>
    <row r="4097" spans="1:7" x14ac:dyDescent="0.25">
      <c r="A4097" s="1">
        <v>1689582927312</v>
      </c>
      <c r="B4097" s="3">
        <v>1689582927409</v>
      </c>
      <c r="C4097">
        <v>328863.48</v>
      </c>
      <c r="D4097">
        <v>3463229.39</v>
      </c>
      <c r="E4097">
        <v>1.1342460000000001</v>
      </c>
      <c r="F4097">
        <v>4</v>
      </c>
      <c r="G4097">
        <f t="shared" si="63"/>
        <v>97</v>
      </c>
    </row>
    <row r="4098" spans="1:7" x14ac:dyDescent="0.25">
      <c r="A4098" s="1">
        <v>1689582927363</v>
      </c>
      <c r="B4098" s="3">
        <v>1689582927429</v>
      </c>
      <c r="C4098">
        <v>328863.59999999998</v>
      </c>
      <c r="D4098">
        <v>3463229.51</v>
      </c>
      <c r="E4098">
        <v>1.1342460000000001</v>
      </c>
      <c r="F4098">
        <v>4</v>
      </c>
      <c r="G4098">
        <f t="shared" si="63"/>
        <v>66</v>
      </c>
    </row>
    <row r="4099" spans="1:7" x14ac:dyDescent="0.25">
      <c r="A4099" s="1">
        <v>1689582927413</v>
      </c>
      <c r="B4099" s="3">
        <v>1689582927508</v>
      </c>
      <c r="C4099">
        <v>328863.74</v>
      </c>
      <c r="D4099">
        <v>3463229.66</v>
      </c>
      <c r="E4099">
        <v>1.1342460000000001</v>
      </c>
      <c r="F4099">
        <v>4</v>
      </c>
      <c r="G4099">
        <f t="shared" ref="G4099:G4162" si="64">B4099-A4099</f>
        <v>95</v>
      </c>
    </row>
    <row r="4100" spans="1:7" x14ac:dyDescent="0.25">
      <c r="A4100" s="1">
        <v>1689582927463</v>
      </c>
      <c r="B4100" s="3">
        <v>1689582927524</v>
      </c>
      <c r="C4100">
        <v>328863.95</v>
      </c>
      <c r="D4100">
        <v>3463229.86</v>
      </c>
      <c r="E4100">
        <v>1.0533060000000001</v>
      </c>
      <c r="F4100">
        <v>4</v>
      </c>
      <c r="G4100">
        <f t="shared" si="64"/>
        <v>61</v>
      </c>
    </row>
    <row r="4101" spans="1:7" x14ac:dyDescent="0.25">
      <c r="A4101" s="1">
        <v>1689582927513</v>
      </c>
      <c r="B4101" s="3">
        <v>1689582927598</v>
      </c>
      <c r="C4101">
        <v>328864.06</v>
      </c>
      <c r="D4101">
        <v>3463229.96</v>
      </c>
      <c r="E4101">
        <v>1.0533060000000001</v>
      </c>
      <c r="F4101">
        <v>4</v>
      </c>
      <c r="G4101">
        <f t="shared" si="64"/>
        <v>85</v>
      </c>
    </row>
    <row r="4102" spans="1:7" x14ac:dyDescent="0.25">
      <c r="A4102" s="1">
        <v>1689582927565</v>
      </c>
      <c r="B4102" s="3">
        <v>1689582927674</v>
      </c>
      <c r="C4102">
        <v>328864.27</v>
      </c>
      <c r="D4102">
        <v>3463230.16</v>
      </c>
      <c r="E4102">
        <v>1.0533060000000001</v>
      </c>
      <c r="F4102">
        <v>4.0199999999999996</v>
      </c>
      <c r="G4102">
        <f t="shared" si="64"/>
        <v>109</v>
      </c>
    </row>
    <row r="4103" spans="1:7" x14ac:dyDescent="0.25">
      <c r="A4103" s="1">
        <v>1689582927615</v>
      </c>
      <c r="B4103" s="3">
        <v>1689582927688</v>
      </c>
      <c r="C4103">
        <v>328864.37</v>
      </c>
      <c r="D4103">
        <v>3463230.25</v>
      </c>
      <c r="E4103">
        <v>1.0533060000000001</v>
      </c>
      <c r="F4103">
        <v>4.0199999999999996</v>
      </c>
      <c r="G4103">
        <f t="shared" si="64"/>
        <v>73</v>
      </c>
    </row>
    <row r="4104" spans="1:7" x14ac:dyDescent="0.25">
      <c r="A4104" s="1">
        <v>1689582927665</v>
      </c>
      <c r="B4104" s="3">
        <v>1689582927751</v>
      </c>
      <c r="C4104">
        <v>328864.53999999998</v>
      </c>
      <c r="D4104">
        <v>3463230.4</v>
      </c>
      <c r="E4104">
        <v>0.98000200000000004</v>
      </c>
      <c r="F4104">
        <v>4.0199999999999996</v>
      </c>
      <c r="G4104">
        <f t="shared" si="64"/>
        <v>86</v>
      </c>
    </row>
    <row r="4105" spans="1:7" x14ac:dyDescent="0.25">
      <c r="A4105" s="1">
        <v>1689582927716</v>
      </c>
      <c r="B4105" s="3">
        <v>1689582927821</v>
      </c>
      <c r="C4105">
        <v>328864.74</v>
      </c>
      <c r="D4105">
        <v>3463230.55</v>
      </c>
      <c r="E4105">
        <v>0.98000200000000004</v>
      </c>
      <c r="F4105">
        <v>4.04</v>
      </c>
      <c r="G4105">
        <f t="shared" si="64"/>
        <v>105</v>
      </c>
    </row>
    <row r="4106" spans="1:7" x14ac:dyDescent="0.25">
      <c r="A4106" s="1">
        <v>1689582927767</v>
      </c>
      <c r="B4106" s="3">
        <v>1689582927836</v>
      </c>
      <c r="C4106">
        <v>328864.83</v>
      </c>
      <c r="D4106">
        <v>3463230.64</v>
      </c>
      <c r="E4106">
        <v>0.98000200000000004</v>
      </c>
      <c r="F4106">
        <v>4.04</v>
      </c>
      <c r="G4106">
        <f t="shared" si="64"/>
        <v>69</v>
      </c>
    </row>
    <row r="4107" spans="1:7" x14ac:dyDescent="0.25">
      <c r="A4107" s="1">
        <v>1689582927817</v>
      </c>
      <c r="B4107" s="3">
        <v>1689582927910</v>
      </c>
      <c r="C4107">
        <v>328864.86</v>
      </c>
      <c r="D4107">
        <v>3463230.66</v>
      </c>
      <c r="E4107">
        <v>0.98000200000000004</v>
      </c>
      <c r="F4107">
        <v>4.04</v>
      </c>
      <c r="G4107">
        <f t="shared" si="64"/>
        <v>93</v>
      </c>
    </row>
    <row r="4108" spans="1:7" x14ac:dyDescent="0.25">
      <c r="A4108" s="1">
        <v>1689582927868</v>
      </c>
      <c r="B4108" s="3">
        <v>1689582927924</v>
      </c>
      <c r="C4108">
        <v>328865.15999999997</v>
      </c>
      <c r="D4108">
        <v>3463230.9</v>
      </c>
      <c r="E4108">
        <v>0.90844400000000003</v>
      </c>
      <c r="F4108">
        <v>4.04</v>
      </c>
      <c r="G4108">
        <f t="shared" si="64"/>
        <v>56</v>
      </c>
    </row>
    <row r="4109" spans="1:7" x14ac:dyDescent="0.25">
      <c r="A4109" s="1">
        <v>1689582927918</v>
      </c>
      <c r="B4109" s="3">
        <v>1689582927994</v>
      </c>
      <c r="C4109">
        <v>328865.36</v>
      </c>
      <c r="D4109">
        <v>3463231.04</v>
      </c>
      <c r="E4109">
        <v>0.90844400000000003</v>
      </c>
      <c r="F4109">
        <v>4.08</v>
      </c>
      <c r="G4109">
        <f t="shared" si="64"/>
        <v>76</v>
      </c>
    </row>
    <row r="4110" spans="1:7" x14ac:dyDescent="0.25">
      <c r="A4110" s="1">
        <v>1689582927969</v>
      </c>
      <c r="B4110" s="3">
        <v>1689582928066</v>
      </c>
      <c r="C4110">
        <v>328865.53000000003</v>
      </c>
      <c r="D4110">
        <v>3463231.16</v>
      </c>
      <c r="E4110">
        <v>0.90844400000000003</v>
      </c>
      <c r="F4110">
        <v>4.0999999999999996</v>
      </c>
      <c r="G4110">
        <f t="shared" si="64"/>
        <v>97</v>
      </c>
    </row>
    <row r="4111" spans="1:7" x14ac:dyDescent="0.25">
      <c r="A4111" s="1">
        <v>1689582928019</v>
      </c>
      <c r="B4111" s="3">
        <v>1689582928080</v>
      </c>
      <c r="C4111">
        <v>328865.63</v>
      </c>
      <c r="D4111">
        <v>3463231.24</v>
      </c>
      <c r="E4111">
        <v>0.90844400000000003</v>
      </c>
      <c r="F4111">
        <v>4.12</v>
      </c>
      <c r="G4111">
        <f t="shared" si="64"/>
        <v>61</v>
      </c>
    </row>
    <row r="4112" spans="1:7" x14ac:dyDescent="0.25">
      <c r="A4112" s="1">
        <v>1689582928070</v>
      </c>
      <c r="B4112" s="3">
        <v>1689582928146</v>
      </c>
      <c r="C4112">
        <v>328865.90000000002</v>
      </c>
      <c r="D4112">
        <v>3463231.43</v>
      </c>
      <c r="E4112">
        <v>0.84299400000000002</v>
      </c>
      <c r="F4112">
        <v>4.12</v>
      </c>
      <c r="G4112">
        <f t="shared" si="64"/>
        <v>76</v>
      </c>
    </row>
    <row r="4113" spans="1:7" x14ac:dyDescent="0.25">
      <c r="A4113" s="1">
        <v>1689582928121</v>
      </c>
      <c r="B4113" s="3">
        <v>1689582928219</v>
      </c>
      <c r="C4113">
        <v>328866.08</v>
      </c>
      <c r="D4113">
        <v>3463231.55</v>
      </c>
      <c r="E4113">
        <v>0.84299400000000002</v>
      </c>
      <c r="F4113">
        <v>4.16</v>
      </c>
      <c r="G4113">
        <f t="shared" si="64"/>
        <v>98</v>
      </c>
    </row>
    <row r="4114" spans="1:7" x14ac:dyDescent="0.25">
      <c r="A4114" s="1">
        <v>1689582928171</v>
      </c>
      <c r="B4114" s="3">
        <v>1689582928238</v>
      </c>
      <c r="C4114">
        <v>328866.21000000002</v>
      </c>
      <c r="D4114">
        <v>3463231.65</v>
      </c>
      <c r="E4114">
        <v>0.84299400000000002</v>
      </c>
      <c r="F4114">
        <v>4.18</v>
      </c>
      <c r="G4114">
        <f t="shared" si="64"/>
        <v>67</v>
      </c>
    </row>
    <row r="4115" spans="1:7" x14ac:dyDescent="0.25">
      <c r="A4115" s="1">
        <v>1689582928222</v>
      </c>
      <c r="B4115" s="3">
        <v>1689582928301</v>
      </c>
      <c r="C4115">
        <v>328866.46000000002</v>
      </c>
      <c r="D4115">
        <v>3463231.81</v>
      </c>
      <c r="E4115">
        <v>0.78081699999999998</v>
      </c>
      <c r="F4115">
        <v>4.2</v>
      </c>
      <c r="G4115">
        <f t="shared" si="64"/>
        <v>79</v>
      </c>
    </row>
    <row r="4116" spans="1:7" x14ac:dyDescent="0.25">
      <c r="A4116" s="1">
        <v>1689582928272</v>
      </c>
      <c r="B4116" s="3">
        <v>1689582928372</v>
      </c>
      <c r="C4116">
        <v>328866.53999999998</v>
      </c>
      <c r="D4116">
        <v>3463231.86</v>
      </c>
      <c r="E4116">
        <v>0.78081699999999998</v>
      </c>
      <c r="F4116">
        <v>4.2</v>
      </c>
      <c r="G4116">
        <f t="shared" si="64"/>
        <v>100</v>
      </c>
    </row>
    <row r="4117" spans="1:7" x14ac:dyDescent="0.25">
      <c r="A4117" s="1">
        <v>1689582928322</v>
      </c>
      <c r="B4117" s="3">
        <v>1689582928387</v>
      </c>
      <c r="C4117">
        <v>328866.71000000002</v>
      </c>
      <c r="D4117">
        <v>3463231.97</v>
      </c>
      <c r="E4117">
        <v>0.78081699999999998</v>
      </c>
      <c r="F4117">
        <v>4.2</v>
      </c>
      <c r="G4117">
        <f t="shared" si="64"/>
        <v>65</v>
      </c>
    </row>
    <row r="4118" spans="1:7" x14ac:dyDescent="0.25">
      <c r="A4118" s="1">
        <v>1689582928373</v>
      </c>
      <c r="B4118" s="3">
        <v>1689582928462</v>
      </c>
      <c r="C4118">
        <v>328866.92</v>
      </c>
      <c r="D4118">
        <v>3463232.11</v>
      </c>
      <c r="E4118">
        <v>0.78081699999999998</v>
      </c>
      <c r="F4118">
        <v>4.22</v>
      </c>
      <c r="G4118">
        <f t="shared" si="64"/>
        <v>89</v>
      </c>
    </row>
    <row r="4119" spans="1:7" x14ac:dyDescent="0.25">
      <c r="A4119" s="1">
        <v>1689582928424</v>
      </c>
      <c r="B4119" s="3">
        <v>1689582928479</v>
      </c>
      <c r="C4119">
        <v>328867.08</v>
      </c>
      <c r="D4119">
        <v>3463232.21</v>
      </c>
      <c r="E4119">
        <v>0.78081699999999998</v>
      </c>
      <c r="F4119">
        <v>4.22</v>
      </c>
      <c r="G4119">
        <f t="shared" si="64"/>
        <v>55</v>
      </c>
    </row>
    <row r="4120" spans="1:7" x14ac:dyDescent="0.25">
      <c r="A4120" s="1">
        <v>1689582928474</v>
      </c>
      <c r="B4120" s="3">
        <v>1689582928552</v>
      </c>
      <c r="C4120">
        <v>328867.28999999998</v>
      </c>
      <c r="D4120">
        <v>3463232.34</v>
      </c>
      <c r="E4120">
        <v>0.72802</v>
      </c>
      <c r="F4120">
        <v>4.24</v>
      </c>
      <c r="G4120">
        <f t="shared" si="64"/>
        <v>78</v>
      </c>
    </row>
    <row r="4121" spans="1:7" x14ac:dyDescent="0.25">
      <c r="A4121" s="1">
        <v>1689582928524</v>
      </c>
      <c r="B4121" s="3">
        <v>1689582928621</v>
      </c>
      <c r="C4121">
        <v>328867.46999999997</v>
      </c>
      <c r="D4121">
        <v>3463232.46</v>
      </c>
      <c r="E4121">
        <v>0.72802</v>
      </c>
      <c r="F4121">
        <v>4.26</v>
      </c>
      <c r="G4121">
        <f t="shared" si="64"/>
        <v>97</v>
      </c>
    </row>
    <row r="4122" spans="1:7" x14ac:dyDescent="0.25">
      <c r="A4122" s="1">
        <v>1689582928576</v>
      </c>
      <c r="B4122" s="3">
        <v>1689582928636</v>
      </c>
      <c r="C4122">
        <v>328867.65999999997</v>
      </c>
      <c r="D4122">
        <v>3463232.58</v>
      </c>
      <c r="E4122">
        <v>0.72802</v>
      </c>
      <c r="F4122">
        <v>4.28</v>
      </c>
      <c r="G4122">
        <f t="shared" si="64"/>
        <v>60</v>
      </c>
    </row>
    <row r="4123" spans="1:7" x14ac:dyDescent="0.25">
      <c r="A4123" s="1">
        <v>1689582928627</v>
      </c>
      <c r="B4123" s="3">
        <v>1689582928709</v>
      </c>
      <c r="C4123">
        <v>328867.84000000003</v>
      </c>
      <c r="D4123">
        <v>3463232.7</v>
      </c>
      <c r="E4123">
        <v>0.72802</v>
      </c>
      <c r="F4123">
        <v>4.28</v>
      </c>
      <c r="G4123">
        <f t="shared" si="64"/>
        <v>82</v>
      </c>
    </row>
    <row r="4124" spans="1:7" x14ac:dyDescent="0.25">
      <c r="A4124" s="1">
        <v>1689582928677</v>
      </c>
      <c r="B4124" s="3">
        <v>1689582928780</v>
      </c>
      <c r="C4124">
        <v>328868.09999999998</v>
      </c>
      <c r="D4124">
        <v>3463232.86</v>
      </c>
      <c r="E4124">
        <v>0.68613299999999999</v>
      </c>
      <c r="F4124">
        <v>4.3</v>
      </c>
      <c r="G4124">
        <f t="shared" si="64"/>
        <v>103</v>
      </c>
    </row>
    <row r="4125" spans="1:7" x14ac:dyDescent="0.25">
      <c r="A4125" s="1">
        <v>1689582928728</v>
      </c>
      <c r="B4125" s="3">
        <v>1689582928780</v>
      </c>
      <c r="C4125">
        <v>328868.28000000003</v>
      </c>
      <c r="D4125">
        <v>3463232.98</v>
      </c>
      <c r="E4125">
        <v>0.68613299999999999</v>
      </c>
      <c r="F4125">
        <v>4.32</v>
      </c>
      <c r="G4125">
        <f t="shared" si="64"/>
        <v>52</v>
      </c>
    </row>
    <row r="4126" spans="1:7" x14ac:dyDescent="0.25">
      <c r="A4126" s="1">
        <v>1689582928779</v>
      </c>
      <c r="B4126" s="3">
        <v>1689582928856</v>
      </c>
      <c r="C4126">
        <v>328868.46999999997</v>
      </c>
      <c r="D4126">
        <v>3463233.1</v>
      </c>
      <c r="E4126">
        <v>0.68613299999999999</v>
      </c>
      <c r="F4126">
        <v>4.3</v>
      </c>
      <c r="G4126">
        <f t="shared" si="64"/>
        <v>77</v>
      </c>
    </row>
    <row r="4127" spans="1:7" x14ac:dyDescent="0.25">
      <c r="A4127" s="1">
        <v>1689582928829</v>
      </c>
      <c r="B4127" s="3">
        <v>1689582928930</v>
      </c>
      <c r="C4127">
        <v>328868.58</v>
      </c>
      <c r="D4127">
        <v>3463233.17</v>
      </c>
      <c r="E4127">
        <v>0.68613299999999999</v>
      </c>
      <c r="F4127">
        <v>4.38</v>
      </c>
      <c r="G4127">
        <f t="shared" si="64"/>
        <v>101</v>
      </c>
    </row>
    <row r="4128" spans="1:7" x14ac:dyDescent="0.25">
      <c r="A4128" s="1">
        <v>1689582928880</v>
      </c>
      <c r="B4128" s="3">
        <v>1689582928942</v>
      </c>
      <c r="C4128">
        <v>328868.73</v>
      </c>
      <c r="D4128">
        <v>3463233.27</v>
      </c>
      <c r="E4128">
        <v>0.66060700000000006</v>
      </c>
      <c r="F4128">
        <v>4.38</v>
      </c>
      <c r="G4128">
        <f t="shared" si="64"/>
        <v>62</v>
      </c>
    </row>
    <row r="4129" spans="1:7" x14ac:dyDescent="0.25">
      <c r="A4129" s="1">
        <v>1689582928931</v>
      </c>
      <c r="B4129" s="3">
        <v>1689582929016</v>
      </c>
      <c r="C4129">
        <v>328868.92</v>
      </c>
      <c r="D4129">
        <v>3463233.38</v>
      </c>
      <c r="E4129">
        <v>0.66060700000000006</v>
      </c>
      <c r="F4129">
        <v>4.38</v>
      </c>
      <c r="G4129">
        <f t="shared" si="64"/>
        <v>85</v>
      </c>
    </row>
    <row r="4130" spans="1:7" x14ac:dyDescent="0.25">
      <c r="A4130" s="1">
        <v>1689582928981</v>
      </c>
      <c r="B4130" s="3">
        <v>1689582929029</v>
      </c>
      <c r="C4130">
        <v>328869.19</v>
      </c>
      <c r="D4130">
        <v>3463233.55</v>
      </c>
      <c r="E4130">
        <v>0.66060700000000006</v>
      </c>
      <c r="F4130">
        <v>4.38</v>
      </c>
      <c r="G4130">
        <f t="shared" si="64"/>
        <v>48</v>
      </c>
    </row>
    <row r="4131" spans="1:7" x14ac:dyDescent="0.25">
      <c r="A4131" s="1">
        <v>1689582929032</v>
      </c>
      <c r="B4131" s="3">
        <v>1689582929096</v>
      </c>
      <c r="C4131">
        <v>328869.37</v>
      </c>
      <c r="D4131">
        <v>3463233.67</v>
      </c>
      <c r="E4131">
        <v>0.66060700000000006</v>
      </c>
      <c r="F4131">
        <v>4.4000000000000004</v>
      </c>
      <c r="G4131">
        <f t="shared" si="64"/>
        <v>64</v>
      </c>
    </row>
    <row r="4132" spans="1:7" x14ac:dyDescent="0.25">
      <c r="A4132" s="1">
        <v>1689582929083</v>
      </c>
      <c r="B4132" s="3">
        <v>1689582929166</v>
      </c>
      <c r="C4132">
        <v>328869.56</v>
      </c>
      <c r="D4132">
        <v>3463233.79</v>
      </c>
      <c r="E4132">
        <v>0.64075400000000005</v>
      </c>
      <c r="F4132">
        <v>4.4400000000000004</v>
      </c>
      <c r="G4132">
        <f t="shared" si="64"/>
        <v>83</v>
      </c>
    </row>
    <row r="4133" spans="1:7" x14ac:dyDescent="0.25">
      <c r="A4133" s="1">
        <v>1689582929135</v>
      </c>
      <c r="B4133" s="3">
        <v>1689582929184</v>
      </c>
      <c r="C4133">
        <v>328869.74</v>
      </c>
      <c r="D4133">
        <v>3463233.92</v>
      </c>
      <c r="E4133">
        <v>0.64075400000000005</v>
      </c>
      <c r="F4133">
        <v>4.4400000000000004</v>
      </c>
      <c r="G4133">
        <f t="shared" si="64"/>
        <v>49</v>
      </c>
    </row>
    <row r="4134" spans="1:7" x14ac:dyDescent="0.25">
      <c r="A4134" s="1">
        <v>1689582929184</v>
      </c>
      <c r="B4134" s="3">
        <v>1689582929252</v>
      </c>
      <c r="C4134">
        <v>328870</v>
      </c>
      <c r="D4134">
        <v>3463234.1</v>
      </c>
      <c r="E4134">
        <v>0.64075400000000005</v>
      </c>
      <c r="F4134">
        <v>4.4400000000000004</v>
      </c>
      <c r="G4134">
        <f t="shared" si="64"/>
        <v>68</v>
      </c>
    </row>
    <row r="4135" spans="1:7" x14ac:dyDescent="0.25">
      <c r="A4135" s="1">
        <v>1689582929235</v>
      </c>
      <c r="B4135" s="3">
        <v>1689582929324</v>
      </c>
      <c r="C4135">
        <v>328870.2</v>
      </c>
      <c r="D4135">
        <v>3463234.22</v>
      </c>
      <c r="E4135">
        <v>0.63137299999999996</v>
      </c>
      <c r="F4135">
        <v>4.46</v>
      </c>
      <c r="G4135">
        <f t="shared" si="64"/>
        <v>89</v>
      </c>
    </row>
    <row r="4136" spans="1:7" x14ac:dyDescent="0.25">
      <c r="A4136" s="1">
        <v>1689582929286</v>
      </c>
      <c r="B4136" s="3">
        <v>1689582929344</v>
      </c>
      <c r="C4136">
        <v>328870.38</v>
      </c>
      <c r="D4136">
        <v>3463234.35</v>
      </c>
      <c r="E4136">
        <v>0.63137299999999996</v>
      </c>
      <c r="F4136">
        <v>4.4800000000000004</v>
      </c>
      <c r="G4136">
        <f t="shared" si="64"/>
        <v>58</v>
      </c>
    </row>
    <row r="4137" spans="1:7" x14ac:dyDescent="0.25">
      <c r="A4137" s="1">
        <v>1689582929337</v>
      </c>
      <c r="B4137" s="3">
        <v>1689582929418</v>
      </c>
      <c r="C4137">
        <v>328870.46000000002</v>
      </c>
      <c r="D4137">
        <v>3463234.4</v>
      </c>
      <c r="E4137">
        <v>0.63137299999999996</v>
      </c>
      <c r="F4137">
        <v>4.5</v>
      </c>
      <c r="G4137">
        <f t="shared" si="64"/>
        <v>81</v>
      </c>
    </row>
    <row r="4138" spans="1:7" x14ac:dyDescent="0.25">
      <c r="A4138" s="1">
        <v>1689582929387</v>
      </c>
      <c r="B4138" s="3">
        <v>1689582929429</v>
      </c>
      <c r="C4138">
        <v>328870.65000000002</v>
      </c>
      <c r="D4138">
        <v>3463234.53</v>
      </c>
      <c r="E4138">
        <v>0.63137299999999996</v>
      </c>
      <c r="F4138">
        <v>4.5</v>
      </c>
      <c r="G4138">
        <f t="shared" si="64"/>
        <v>42</v>
      </c>
    </row>
    <row r="4139" spans="1:7" x14ac:dyDescent="0.25">
      <c r="A4139" s="1">
        <v>1689582929438</v>
      </c>
      <c r="B4139" s="3">
        <v>1689582929502</v>
      </c>
      <c r="C4139">
        <v>328870.8</v>
      </c>
      <c r="D4139">
        <v>3463234.63</v>
      </c>
      <c r="E4139">
        <v>0.63137299999999996</v>
      </c>
      <c r="F4139">
        <v>4.5199999999999996</v>
      </c>
      <c r="G4139">
        <f t="shared" si="64"/>
        <v>64</v>
      </c>
    </row>
    <row r="4140" spans="1:7" x14ac:dyDescent="0.25">
      <c r="A4140" s="1">
        <v>1689582929489</v>
      </c>
      <c r="B4140" s="3">
        <v>1689582929584</v>
      </c>
      <c r="C4140">
        <v>328871.06</v>
      </c>
      <c r="D4140">
        <v>3463234.81</v>
      </c>
      <c r="E4140">
        <v>0.62351900000000005</v>
      </c>
      <c r="F4140">
        <v>4.54</v>
      </c>
      <c r="G4140">
        <f t="shared" si="64"/>
        <v>95</v>
      </c>
    </row>
    <row r="4141" spans="1:7" x14ac:dyDescent="0.25">
      <c r="A4141" s="1">
        <v>1689582929539</v>
      </c>
      <c r="B4141" s="3">
        <v>1689582929598</v>
      </c>
      <c r="C4141">
        <v>328871.28999999998</v>
      </c>
      <c r="D4141">
        <v>3463234.97</v>
      </c>
      <c r="E4141">
        <v>0.62351900000000005</v>
      </c>
      <c r="F4141">
        <v>4.54</v>
      </c>
      <c r="G4141">
        <f t="shared" si="64"/>
        <v>59</v>
      </c>
    </row>
    <row r="4142" spans="1:7" x14ac:dyDescent="0.25">
      <c r="A4142" s="1">
        <v>1689582929589</v>
      </c>
      <c r="B4142" s="3">
        <v>1689582929668</v>
      </c>
      <c r="C4142">
        <v>328871.48</v>
      </c>
      <c r="D4142">
        <v>3463235.1</v>
      </c>
      <c r="E4142">
        <v>0.62351900000000005</v>
      </c>
      <c r="F4142">
        <v>4.5599999999999996</v>
      </c>
      <c r="G4142">
        <f t="shared" si="64"/>
        <v>79</v>
      </c>
    </row>
    <row r="4143" spans="1:7" x14ac:dyDescent="0.25">
      <c r="A4143" s="1">
        <v>1689582929640</v>
      </c>
      <c r="B4143" s="3">
        <v>1689582929679</v>
      </c>
      <c r="C4143">
        <v>328871.71000000002</v>
      </c>
      <c r="D4143">
        <v>3463235.26</v>
      </c>
      <c r="E4143">
        <v>0.61959200000000003</v>
      </c>
      <c r="F4143">
        <v>4.5599999999999996</v>
      </c>
      <c r="G4143">
        <f t="shared" si="64"/>
        <v>39</v>
      </c>
    </row>
    <row r="4144" spans="1:7" x14ac:dyDescent="0.25">
      <c r="A4144" s="1">
        <v>1689582929690</v>
      </c>
      <c r="B4144" s="3">
        <v>1689582929749</v>
      </c>
      <c r="C4144">
        <v>328871.90000000002</v>
      </c>
      <c r="D4144">
        <v>3463235.38</v>
      </c>
      <c r="E4144">
        <v>0.61959200000000003</v>
      </c>
      <c r="F4144">
        <v>4.58</v>
      </c>
      <c r="G4144">
        <f t="shared" si="64"/>
        <v>59</v>
      </c>
    </row>
    <row r="4145" spans="1:7" x14ac:dyDescent="0.25">
      <c r="A4145" s="1">
        <v>1689582929741</v>
      </c>
      <c r="B4145" s="3">
        <v>1689582929822</v>
      </c>
      <c r="C4145">
        <v>328872.02</v>
      </c>
      <c r="D4145">
        <v>3463235.47</v>
      </c>
      <c r="E4145">
        <v>0.61959200000000003</v>
      </c>
      <c r="F4145">
        <v>4.5999999999999996</v>
      </c>
      <c r="G4145">
        <f t="shared" si="64"/>
        <v>81</v>
      </c>
    </row>
    <row r="4146" spans="1:7" x14ac:dyDescent="0.25">
      <c r="A4146" s="1">
        <v>1689582929792</v>
      </c>
      <c r="B4146" s="3">
        <v>1689582929831</v>
      </c>
      <c r="C4146">
        <v>328872.17</v>
      </c>
      <c r="D4146">
        <v>3463235.58</v>
      </c>
      <c r="E4146">
        <v>0.61959200000000003</v>
      </c>
      <c r="F4146">
        <v>4.6399999999999997</v>
      </c>
      <c r="G4146">
        <f t="shared" si="64"/>
        <v>39</v>
      </c>
    </row>
    <row r="4147" spans="1:7" x14ac:dyDescent="0.25">
      <c r="A4147" s="1">
        <v>1689582929842</v>
      </c>
      <c r="B4147" s="3">
        <v>1689582929906</v>
      </c>
      <c r="C4147">
        <v>328872.44</v>
      </c>
      <c r="D4147">
        <v>3463235.76</v>
      </c>
      <c r="E4147">
        <v>0.62504599999999999</v>
      </c>
      <c r="F4147">
        <v>4.6399999999999997</v>
      </c>
      <c r="G4147">
        <f t="shared" si="64"/>
        <v>64</v>
      </c>
    </row>
    <row r="4148" spans="1:7" x14ac:dyDescent="0.25">
      <c r="A4148" s="1">
        <v>1689582929893</v>
      </c>
      <c r="B4148" s="3">
        <v>1689582929982</v>
      </c>
      <c r="C4148">
        <v>328872.59000000003</v>
      </c>
      <c r="D4148">
        <v>3463235.87</v>
      </c>
      <c r="E4148">
        <v>0.62504599999999999</v>
      </c>
      <c r="F4148">
        <v>4.6399999999999997</v>
      </c>
      <c r="G4148">
        <f t="shared" si="64"/>
        <v>89</v>
      </c>
    </row>
    <row r="4149" spans="1:7" x14ac:dyDescent="0.25">
      <c r="A4149" s="1">
        <v>1689582929944</v>
      </c>
      <c r="B4149" s="3">
        <v>1689582929993</v>
      </c>
      <c r="C4149">
        <v>328872.78000000003</v>
      </c>
      <c r="D4149">
        <v>3463236</v>
      </c>
      <c r="E4149">
        <v>0.62504599999999999</v>
      </c>
      <c r="F4149">
        <v>4.6399999999999997</v>
      </c>
      <c r="G4149">
        <f t="shared" si="64"/>
        <v>49</v>
      </c>
    </row>
    <row r="4150" spans="1:7" x14ac:dyDescent="0.25">
      <c r="A4150" s="1">
        <v>1689582929994</v>
      </c>
      <c r="B4150" s="3">
        <v>1689582930072</v>
      </c>
      <c r="C4150">
        <v>328873.06</v>
      </c>
      <c r="D4150">
        <v>3463236.19</v>
      </c>
      <c r="E4150">
        <v>0.62504599999999999</v>
      </c>
      <c r="F4150">
        <v>4.66</v>
      </c>
      <c r="G4150">
        <f t="shared" si="64"/>
        <v>78</v>
      </c>
    </row>
    <row r="4151" spans="1:7" x14ac:dyDescent="0.25">
      <c r="A4151" s="1">
        <v>1689582930045</v>
      </c>
      <c r="B4151" s="3">
        <v>1689582930083</v>
      </c>
      <c r="C4151">
        <v>328873.17</v>
      </c>
      <c r="D4151">
        <v>3463236.27</v>
      </c>
      <c r="E4151">
        <v>0.62504599999999999</v>
      </c>
      <c r="F4151">
        <v>4.68</v>
      </c>
      <c r="G4151">
        <f t="shared" si="64"/>
        <v>38</v>
      </c>
    </row>
    <row r="4152" spans="1:7" x14ac:dyDescent="0.25">
      <c r="A4152" s="1">
        <v>1689582930096</v>
      </c>
      <c r="B4152" s="3">
        <v>1689582930154</v>
      </c>
      <c r="C4152">
        <v>328873.44</v>
      </c>
      <c r="D4152">
        <v>3463236.46</v>
      </c>
      <c r="E4152">
        <v>0.62570099999999995</v>
      </c>
      <c r="F4152">
        <v>4.7</v>
      </c>
      <c r="G4152">
        <f t="shared" si="64"/>
        <v>58</v>
      </c>
    </row>
    <row r="4153" spans="1:7" x14ac:dyDescent="0.25">
      <c r="A4153" s="1">
        <v>1689582930147</v>
      </c>
      <c r="B4153" s="3">
        <v>1689582930234</v>
      </c>
      <c r="C4153">
        <v>328873.64</v>
      </c>
      <c r="D4153">
        <v>3463236.59</v>
      </c>
      <c r="E4153">
        <v>0.62570099999999995</v>
      </c>
      <c r="F4153">
        <v>4.7</v>
      </c>
      <c r="G4153">
        <f t="shared" si="64"/>
        <v>87</v>
      </c>
    </row>
    <row r="4154" spans="1:7" x14ac:dyDescent="0.25">
      <c r="A4154" s="1">
        <v>1689582930197</v>
      </c>
      <c r="B4154" s="3">
        <v>1689582930244</v>
      </c>
      <c r="C4154">
        <v>328873.88</v>
      </c>
      <c r="D4154">
        <v>3463236.76</v>
      </c>
      <c r="E4154">
        <v>0.62570099999999995</v>
      </c>
      <c r="F4154">
        <v>4.74</v>
      </c>
      <c r="G4154">
        <f t="shared" si="64"/>
        <v>47</v>
      </c>
    </row>
    <row r="4155" spans="1:7" x14ac:dyDescent="0.25">
      <c r="A4155" s="1">
        <v>1689582930248</v>
      </c>
      <c r="B4155" s="3">
        <v>1689582930314</v>
      </c>
      <c r="C4155">
        <v>328873.95</v>
      </c>
      <c r="D4155">
        <v>3463236.82</v>
      </c>
      <c r="E4155">
        <v>0.62570099999999995</v>
      </c>
      <c r="F4155">
        <v>4.74</v>
      </c>
      <c r="G4155">
        <f t="shared" si="64"/>
        <v>66</v>
      </c>
    </row>
    <row r="4156" spans="1:7" x14ac:dyDescent="0.25">
      <c r="A4156" s="1">
        <v>1689582930299</v>
      </c>
      <c r="B4156" s="3">
        <v>1689582930386</v>
      </c>
      <c r="C4156">
        <v>328874.23</v>
      </c>
      <c r="D4156">
        <v>3463237.01</v>
      </c>
      <c r="E4156">
        <v>0.62417299999999998</v>
      </c>
      <c r="F4156">
        <v>4.78</v>
      </c>
      <c r="G4156">
        <f t="shared" si="64"/>
        <v>87</v>
      </c>
    </row>
    <row r="4157" spans="1:7" x14ac:dyDescent="0.25">
      <c r="A4157" s="1">
        <v>1689582930350</v>
      </c>
      <c r="B4157" s="3">
        <v>1689582930386</v>
      </c>
      <c r="C4157">
        <v>328874.39</v>
      </c>
      <c r="D4157">
        <v>3463237.11</v>
      </c>
      <c r="E4157">
        <v>0.62417299999999998</v>
      </c>
      <c r="F4157">
        <v>4.8</v>
      </c>
      <c r="G4157">
        <f t="shared" si="64"/>
        <v>36</v>
      </c>
    </row>
    <row r="4158" spans="1:7" x14ac:dyDescent="0.25">
      <c r="A4158" s="1">
        <v>1689582930400</v>
      </c>
      <c r="B4158" s="3">
        <v>1689582930464</v>
      </c>
      <c r="C4158">
        <v>328874.59000000003</v>
      </c>
      <c r="D4158">
        <v>3463237.26</v>
      </c>
      <c r="E4158">
        <v>0.62417299999999998</v>
      </c>
      <c r="F4158">
        <v>4.8</v>
      </c>
      <c r="G4158">
        <f t="shared" si="64"/>
        <v>64</v>
      </c>
    </row>
    <row r="4159" spans="1:7" x14ac:dyDescent="0.25">
      <c r="A4159" s="1">
        <v>1689582930451</v>
      </c>
      <c r="B4159" s="3">
        <v>1689582930536</v>
      </c>
      <c r="C4159">
        <v>328874.83</v>
      </c>
      <c r="D4159">
        <v>3463237.43</v>
      </c>
      <c r="E4159">
        <v>0.626355</v>
      </c>
      <c r="F4159">
        <v>4.82</v>
      </c>
      <c r="G4159">
        <f t="shared" si="64"/>
        <v>85</v>
      </c>
    </row>
    <row r="4160" spans="1:7" x14ac:dyDescent="0.25">
      <c r="A4160" s="1">
        <v>1689582930502</v>
      </c>
      <c r="B4160" s="3">
        <v>1689582930536</v>
      </c>
      <c r="C4160">
        <v>328874.94</v>
      </c>
      <c r="D4160">
        <v>3463237.52</v>
      </c>
      <c r="E4160">
        <v>0.626355</v>
      </c>
      <c r="F4160">
        <v>4.84</v>
      </c>
      <c r="G4160">
        <f t="shared" si="64"/>
        <v>34</v>
      </c>
    </row>
    <row r="4161" spans="1:7" x14ac:dyDescent="0.25">
      <c r="A4161" s="1">
        <v>1689582930552</v>
      </c>
      <c r="B4161" s="3">
        <v>1689582930610</v>
      </c>
      <c r="C4161">
        <v>328875.21999999997</v>
      </c>
      <c r="D4161">
        <v>3463237.71</v>
      </c>
      <c r="E4161">
        <v>0.626355</v>
      </c>
      <c r="F4161">
        <v>4.88</v>
      </c>
      <c r="G4161">
        <f t="shared" si="64"/>
        <v>58</v>
      </c>
    </row>
    <row r="4162" spans="1:7" x14ac:dyDescent="0.25">
      <c r="A4162" s="1">
        <v>1689582930603</v>
      </c>
      <c r="B4162" s="3">
        <v>1689582930684</v>
      </c>
      <c r="C4162">
        <v>328875.43</v>
      </c>
      <c r="D4162">
        <v>3463237.86</v>
      </c>
      <c r="E4162">
        <v>0.626355</v>
      </c>
      <c r="F4162">
        <v>4.9000000000000004</v>
      </c>
      <c r="G4162">
        <f t="shared" si="64"/>
        <v>81</v>
      </c>
    </row>
    <row r="4163" spans="1:7" x14ac:dyDescent="0.25">
      <c r="A4163" s="1">
        <v>1689582930654</v>
      </c>
      <c r="B4163" s="3">
        <v>1689582930691</v>
      </c>
      <c r="C4163">
        <v>328875.63</v>
      </c>
      <c r="D4163">
        <v>3463238</v>
      </c>
      <c r="E4163">
        <v>0.63093699999999997</v>
      </c>
      <c r="F4163">
        <v>4.92</v>
      </c>
      <c r="G4163">
        <f t="shared" ref="G4163:G4226" si="65">B4163-A4163</f>
        <v>37</v>
      </c>
    </row>
    <row r="4164" spans="1:7" x14ac:dyDescent="0.25">
      <c r="A4164" s="1">
        <v>1689582930705</v>
      </c>
      <c r="B4164" s="3">
        <v>1689582930767</v>
      </c>
      <c r="C4164">
        <v>328875.87</v>
      </c>
      <c r="D4164">
        <v>3463238.18</v>
      </c>
      <c r="E4164">
        <v>0.63093699999999997</v>
      </c>
      <c r="F4164">
        <v>4.92</v>
      </c>
      <c r="G4164">
        <f t="shared" si="65"/>
        <v>62</v>
      </c>
    </row>
    <row r="4165" spans="1:7" x14ac:dyDescent="0.25">
      <c r="A4165" s="1">
        <v>1689582930756</v>
      </c>
      <c r="B4165" s="3">
        <v>1689582930842</v>
      </c>
      <c r="C4165">
        <v>328876.07</v>
      </c>
      <c r="D4165">
        <v>3463238.33</v>
      </c>
      <c r="E4165">
        <v>0.63093699999999997</v>
      </c>
      <c r="F4165">
        <v>4.96</v>
      </c>
      <c r="G4165">
        <f t="shared" si="65"/>
        <v>86</v>
      </c>
    </row>
    <row r="4166" spans="1:7" x14ac:dyDescent="0.25">
      <c r="A4166" s="1">
        <v>1689582930806</v>
      </c>
      <c r="B4166" s="3">
        <v>1689582930842</v>
      </c>
      <c r="C4166">
        <v>328876.31</v>
      </c>
      <c r="D4166">
        <v>3463238.5</v>
      </c>
      <c r="E4166">
        <v>0.63093699999999997</v>
      </c>
      <c r="F4166">
        <v>4.9800000000000004</v>
      </c>
      <c r="G4166">
        <f t="shared" si="65"/>
        <v>36</v>
      </c>
    </row>
    <row r="4167" spans="1:7" x14ac:dyDescent="0.25">
      <c r="A4167" s="1">
        <v>1689582930857</v>
      </c>
      <c r="B4167" s="3">
        <v>1689582930916</v>
      </c>
      <c r="C4167">
        <v>328876.44</v>
      </c>
      <c r="D4167">
        <v>3463238.59</v>
      </c>
      <c r="E4167">
        <v>0.63835399999999998</v>
      </c>
      <c r="F4167">
        <v>5</v>
      </c>
      <c r="G4167">
        <f t="shared" si="65"/>
        <v>59</v>
      </c>
    </row>
    <row r="4168" spans="1:7" x14ac:dyDescent="0.25">
      <c r="A4168" s="1">
        <v>1689582930907</v>
      </c>
      <c r="B4168" s="3">
        <v>1689582930987</v>
      </c>
      <c r="C4168">
        <v>328876.64</v>
      </c>
      <c r="D4168">
        <v>3463238.74</v>
      </c>
      <c r="E4168">
        <v>0.63835399999999998</v>
      </c>
      <c r="F4168">
        <v>5.0199999999999996</v>
      </c>
      <c r="G4168">
        <f t="shared" si="65"/>
        <v>80</v>
      </c>
    </row>
    <row r="4169" spans="1:7" x14ac:dyDescent="0.25">
      <c r="A4169" s="1">
        <v>1689582930958</v>
      </c>
      <c r="B4169" s="3">
        <v>1689582930987</v>
      </c>
      <c r="C4169">
        <v>328876.88</v>
      </c>
      <c r="D4169">
        <v>3463238.93</v>
      </c>
      <c r="E4169">
        <v>0.63835399999999998</v>
      </c>
      <c r="F4169">
        <v>5.0599999999999996</v>
      </c>
      <c r="G4169">
        <f t="shared" si="65"/>
        <v>29</v>
      </c>
    </row>
    <row r="4170" spans="1:7" x14ac:dyDescent="0.25">
      <c r="A4170" s="1">
        <v>1689582931008</v>
      </c>
      <c r="B4170" s="3">
        <v>1689582931062</v>
      </c>
      <c r="C4170">
        <v>328877.05</v>
      </c>
      <c r="D4170">
        <v>3463239.06</v>
      </c>
      <c r="E4170">
        <v>0.63835399999999998</v>
      </c>
      <c r="F4170">
        <v>5.0599999999999996</v>
      </c>
      <c r="G4170">
        <f t="shared" si="65"/>
        <v>54</v>
      </c>
    </row>
    <row r="4171" spans="1:7" x14ac:dyDescent="0.25">
      <c r="A4171" s="1">
        <v>1689582931059</v>
      </c>
      <c r="B4171" s="3">
        <v>1689582931134</v>
      </c>
      <c r="C4171">
        <v>328877.25</v>
      </c>
      <c r="D4171">
        <v>3463239.21</v>
      </c>
      <c r="E4171">
        <v>0.64555399999999996</v>
      </c>
      <c r="F4171">
        <v>5.08</v>
      </c>
      <c r="G4171">
        <f t="shared" si="65"/>
        <v>75</v>
      </c>
    </row>
    <row r="4172" spans="1:7" x14ac:dyDescent="0.25">
      <c r="A4172" s="1">
        <v>1689582931110</v>
      </c>
      <c r="B4172" s="3">
        <v>1689582931142</v>
      </c>
      <c r="C4172">
        <v>328877.53000000003</v>
      </c>
      <c r="D4172">
        <v>3463239.43</v>
      </c>
      <c r="E4172">
        <v>0.64555399999999996</v>
      </c>
      <c r="F4172">
        <v>5.0999999999999996</v>
      </c>
      <c r="G4172">
        <f t="shared" si="65"/>
        <v>32</v>
      </c>
    </row>
    <row r="4173" spans="1:7" x14ac:dyDescent="0.25">
      <c r="A4173" s="1">
        <v>1689582931160</v>
      </c>
      <c r="B4173" s="3">
        <v>1689582931211</v>
      </c>
      <c r="C4173">
        <v>328877.65000000002</v>
      </c>
      <c r="D4173">
        <v>3463239.52</v>
      </c>
      <c r="E4173">
        <v>0.64555399999999996</v>
      </c>
      <c r="F4173">
        <v>5.12</v>
      </c>
      <c r="G4173">
        <f t="shared" si="65"/>
        <v>51</v>
      </c>
    </row>
    <row r="4174" spans="1:7" x14ac:dyDescent="0.25">
      <c r="A4174" s="1">
        <v>1689582931211</v>
      </c>
      <c r="B4174" s="3">
        <v>1689582931284</v>
      </c>
      <c r="C4174">
        <v>328877.89</v>
      </c>
      <c r="D4174">
        <v>3463239.72</v>
      </c>
      <c r="E4174">
        <v>0.64555399999999996</v>
      </c>
      <c r="F4174">
        <v>5.14</v>
      </c>
      <c r="G4174">
        <f t="shared" si="65"/>
        <v>73</v>
      </c>
    </row>
    <row r="4175" spans="1:7" x14ac:dyDescent="0.25">
      <c r="A4175" s="1">
        <v>1689582931262</v>
      </c>
      <c r="B4175" s="3">
        <v>1689582931299</v>
      </c>
      <c r="C4175">
        <v>328878.09999999998</v>
      </c>
      <c r="D4175">
        <v>3463239.88</v>
      </c>
      <c r="E4175">
        <v>0.65166199999999996</v>
      </c>
      <c r="F4175">
        <v>5.14</v>
      </c>
      <c r="G4175">
        <f t="shared" si="65"/>
        <v>37</v>
      </c>
    </row>
    <row r="4176" spans="1:7" x14ac:dyDescent="0.25">
      <c r="A4176" s="1">
        <v>1689582931313</v>
      </c>
      <c r="B4176" s="3">
        <v>1689582931372</v>
      </c>
      <c r="C4176">
        <v>328878.21999999997</v>
      </c>
      <c r="D4176">
        <v>3463239.98</v>
      </c>
      <c r="E4176">
        <v>0.65166199999999996</v>
      </c>
      <c r="F4176">
        <v>5.16</v>
      </c>
      <c r="G4176">
        <f t="shared" si="65"/>
        <v>59</v>
      </c>
    </row>
    <row r="4177" spans="1:7" x14ac:dyDescent="0.25">
      <c r="A4177" s="1">
        <v>1689582931364</v>
      </c>
      <c r="B4177" s="3">
        <v>1689582931384</v>
      </c>
      <c r="C4177">
        <v>328878.46999999997</v>
      </c>
      <c r="D4177">
        <v>3463240.16</v>
      </c>
      <c r="E4177">
        <v>0.65166199999999996</v>
      </c>
      <c r="F4177">
        <v>5.2</v>
      </c>
      <c r="G4177">
        <f t="shared" si="65"/>
        <v>20</v>
      </c>
    </row>
    <row r="4178" spans="1:7" x14ac:dyDescent="0.25">
      <c r="A4178" s="1">
        <v>1689582931414</v>
      </c>
      <c r="B4178" s="3">
        <v>1689582931464</v>
      </c>
      <c r="C4178">
        <v>328878.71999999997</v>
      </c>
      <c r="D4178">
        <v>3463240.36</v>
      </c>
      <c r="E4178">
        <v>0.65166199999999996</v>
      </c>
      <c r="F4178">
        <v>5.22</v>
      </c>
      <c r="G4178">
        <f t="shared" si="65"/>
        <v>50</v>
      </c>
    </row>
    <row r="4179" spans="1:7" x14ac:dyDescent="0.25">
      <c r="A4179" s="1">
        <v>1689582931466</v>
      </c>
      <c r="B4179" s="3">
        <v>1689582931536</v>
      </c>
      <c r="C4179">
        <v>328878.94</v>
      </c>
      <c r="D4179">
        <v>3463240.52</v>
      </c>
      <c r="E4179">
        <v>0.66409799999999997</v>
      </c>
      <c r="F4179">
        <v>5.26</v>
      </c>
      <c r="G4179">
        <f t="shared" si="65"/>
        <v>70</v>
      </c>
    </row>
    <row r="4180" spans="1:7" x14ac:dyDescent="0.25">
      <c r="A4180" s="1">
        <v>1689582931516</v>
      </c>
      <c r="B4180" s="3">
        <v>1689582931546</v>
      </c>
      <c r="C4180">
        <v>328879.19</v>
      </c>
      <c r="D4180">
        <v>3463240.72</v>
      </c>
      <c r="E4180">
        <v>0.66409799999999997</v>
      </c>
      <c r="F4180">
        <v>5.26</v>
      </c>
      <c r="G4180">
        <f t="shared" si="65"/>
        <v>30</v>
      </c>
    </row>
    <row r="4181" spans="1:7" x14ac:dyDescent="0.25">
      <c r="A4181" s="1">
        <v>1689582931566</v>
      </c>
      <c r="B4181" s="3">
        <v>1689582931620</v>
      </c>
      <c r="C4181">
        <v>328879.31</v>
      </c>
      <c r="D4181">
        <v>3463240.82</v>
      </c>
      <c r="E4181">
        <v>0.66409799999999997</v>
      </c>
      <c r="F4181">
        <v>5.26</v>
      </c>
      <c r="G4181">
        <f t="shared" si="65"/>
        <v>54</v>
      </c>
    </row>
    <row r="4182" spans="1:7" x14ac:dyDescent="0.25">
      <c r="A4182" s="1">
        <v>1689582931617</v>
      </c>
      <c r="B4182" s="3">
        <v>1689582931692</v>
      </c>
      <c r="C4182">
        <v>328879.56</v>
      </c>
      <c r="D4182">
        <v>3463241.02</v>
      </c>
      <c r="E4182">
        <v>0.66409799999999997</v>
      </c>
      <c r="F4182">
        <v>5.26</v>
      </c>
      <c r="G4182">
        <f t="shared" si="65"/>
        <v>75</v>
      </c>
    </row>
    <row r="4183" spans="1:7" x14ac:dyDescent="0.25">
      <c r="A4183" s="1">
        <v>1689582931668</v>
      </c>
      <c r="B4183" s="3">
        <v>1689582931692</v>
      </c>
      <c r="C4183">
        <v>328879.84999999998</v>
      </c>
      <c r="D4183">
        <v>3463241.25</v>
      </c>
      <c r="E4183">
        <v>0.66737000000000002</v>
      </c>
      <c r="F4183">
        <v>5.26</v>
      </c>
      <c r="G4183">
        <f t="shared" si="65"/>
        <v>24</v>
      </c>
    </row>
    <row r="4184" spans="1:7" x14ac:dyDescent="0.25">
      <c r="A4184" s="1">
        <v>1689582931719</v>
      </c>
      <c r="B4184" s="3">
        <v>1689582931764</v>
      </c>
      <c r="C4184">
        <v>328880.06</v>
      </c>
      <c r="D4184">
        <v>3463241.41</v>
      </c>
      <c r="E4184">
        <v>0.66737000000000002</v>
      </c>
      <c r="F4184">
        <v>5.26</v>
      </c>
      <c r="G4184">
        <f t="shared" si="65"/>
        <v>45</v>
      </c>
    </row>
    <row r="4185" spans="1:7" x14ac:dyDescent="0.25">
      <c r="A4185" s="1">
        <v>1689582931770</v>
      </c>
      <c r="B4185" s="3">
        <v>1689582931834</v>
      </c>
      <c r="C4185">
        <v>328880.15000000002</v>
      </c>
      <c r="D4185">
        <v>3463241.48</v>
      </c>
      <c r="E4185">
        <v>0.66737000000000002</v>
      </c>
      <c r="F4185">
        <v>5.26</v>
      </c>
      <c r="G4185">
        <f t="shared" si="65"/>
        <v>64</v>
      </c>
    </row>
    <row r="4186" spans="1:7" x14ac:dyDescent="0.25">
      <c r="A4186" s="1">
        <v>1689582931820</v>
      </c>
      <c r="B4186" s="3">
        <v>1689582931848</v>
      </c>
      <c r="C4186">
        <v>328880.34999999998</v>
      </c>
      <c r="D4186">
        <v>3463241.64</v>
      </c>
      <c r="E4186">
        <v>0.66737000000000002</v>
      </c>
      <c r="F4186">
        <v>5.26</v>
      </c>
      <c r="G4186">
        <f t="shared" si="65"/>
        <v>28</v>
      </c>
    </row>
    <row r="4187" spans="1:7" x14ac:dyDescent="0.25">
      <c r="A4187" s="1">
        <v>1689582931820</v>
      </c>
      <c r="B4187" s="3">
        <v>1689582931930</v>
      </c>
      <c r="C4187">
        <v>328880.34999999998</v>
      </c>
      <c r="D4187">
        <v>3463241.64</v>
      </c>
      <c r="E4187">
        <v>0.66737000000000002</v>
      </c>
      <c r="F4187">
        <v>5.26</v>
      </c>
      <c r="G4187">
        <f t="shared" si="65"/>
        <v>110</v>
      </c>
    </row>
    <row r="4188" spans="1:7" x14ac:dyDescent="0.25">
      <c r="A4188" s="1">
        <v>1689582931871</v>
      </c>
      <c r="B4188" s="3">
        <v>1689582931941</v>
      </c>
      <c r="C4188">
        <v>328880.52</v>
      </c>
      <c r="D4188">
        <v>3463241.77</v>
      </c>
      <c r="E4188">
        <v>0.67566099999999996</v>
      </c>
      <c r="F4188">
        <v>5.26</v>
      </c>
      <c r="G4188">
        <f t="shared" si="65"/>
        <v>70</v>
      </c>
    </row>
    <row r="4189" spans="1:7" x14ac:dyDescent="0.25">
      <c r="A4189" s="1">
        <v>1689582931922</v>
      </c>
      <c r="B4189" s="3">
        <v>1689582932014</v>
      </c>
      <c r="C4189">
        <v>328880.86</v>
      </c>
      <c r="D4189">
        <v>3463242.04</v>
      </c>
      <c r="E4189">
        <v>0.67566099999999996</v>
      </c>
      <c r="F4189">
        <v>5.26</v>
      </c>
      <c r="G4189">
        <f t="shared" si="65"/>
        <v>92</v>
      </c>
    </row>
    <row r="4190" spans="1:7" x14ac:dyDescent="0.25">
      <c r="A4190" s="1">
        <v>1689582931972</v>
      </c>
      <c r="B4190" s="3">
        <v>1689582932094</v>
      </c>
      <c r="C4190">
        <v>328881.07</v>
      </c>
      <c r="D4190">
        <v>3463242.21</v>
      </c>
      <c r="E4190">
        <v>0.67566099999999996</v>
      </c>
      <c r="F4190">
        <v>5.26</v>
      </c>
      <c r="G4190">
        <f t="shared" si="65"/>
        <v>122</v>
      </c>
    </row>
    <row r="4191" spans="1:7" x14ac:dyDescent="0.25">
      <c r="A4191" s="1">
        <v>1689582932023</v>
      </c>
      <c r="B4191" s="3">
        <v>1689582932104</v>
      </c>
      <c r="C4191">
        <v>328881.23</v>
      </c>
      <c r="D4191">
        <v>3463242.34</v>
      </c>
      <c r="E4191">
        <v>0.67566099999999996</v>
      </c>
      <c r="F4191">
        <v>5.24</v>
      </c>
      <c r="G4191">
        <f t="shared" si="65"/>
        <v>81</v>
      </c>
    </row>
    <row r="4192" spans="1:7" x14ac:dyDescent="0.25">
      <c r="A4192" s="1">
        <v>1689582932074</v>
      </c>
      <c r="B4192" s="3">
        <v>1689582932171</v>
      </c>
      <c r="C4192">
        <v>328881.48</v>
      </c>
      <c r="D4192">
        <v>3463242.53</v>
      </c>
      <c r="E4192">
        <v>0.68547800000000003</v>
      </c>
      <c r="F4192">
        <v>5.24</v>
      </c>
      <c r="G4192">
        <f t="shared" si="65"/>
        <v>97</v>
      </c>
    </row>
    <row r="4193" spans="1:7" x14ac:dyDescent="0.25">
      <c r="A4193" s="1">
        <v>1689582932124</v>
      </c>
      <c r="B4193" s="3">
        <v>1689582932247</v>
      </c>
      <c r="C4193">
        <v>328881.65000000002</v>
      </c>
      <c r="D4193">
        <v>3463242.67</v>
      </c>
      <c r="E4193">
        <v>0.68547800000000003</v>
      </c>
      <c r="F4193">
        <v>5.22</v>
      </c>
      <c r="G4193">
        <f t="shared" si="65"/>
        <v>123</v>
      </c>
    </row>
    <row r="4194" spans="1:7" x14ac:dyDescent="0.25">
      <c r="A4194" s="1">
        <v>1689582932175</v>
      </c>
      <c r="B4194" s="3">
        <v>1689582932247</v>
      </c>
      <c r="C4194">
        <v>328881.94</v>
      </c>
      <c r="D4194">
        <v>3463242.9</v>
      </c>
      <c r="E4194">
        <v>0.68547800000000003</v>
      </c>
      <c r="F4194">
        <v>5.22</v>
      </c>
      <c r="G4194">
        <f t="shared" si="65"/>
        <v>72</v>
      </c>
    </row>
    <row r="4195" spans="1:7" x14ac:dyDescent="0.25">
      <c r="A4195" s="1">
        <v>1689582932225</v>
      </c>
      <c r="B4195" s="3">
        <v>1689582932317</v>
      </c>
      <c r="C4195">
        <v>328882.18</v>
      </c>
      <c r="D4195">
        <v>3463243.1</v>
      </c>
      <c r="E4195">
        <v>0.68569599999999997</v>
      </c>
      <c r="F4195">
        <v>5.22</v>
      </c>
      <c r="G4195">
        <f t="shared" si="65"/>
        <v>92</v>
      </c>
    </row>
    <row r="4196" spans="1:7" x14ac:dyDescent="0.25">
      <c r="A4196" s="1">
        <v>1689582932276</v>
      </c>
      <c r="B4196" s="3">
        <v>1689582932392</v>
      </c>
      <c r="C4196">
        <v>328882.34000000003</v>
      </c>
      <c r="D4196">
        <v>3463243.23</v>
      </c>
      <c r="E4196">
        <v>0.68569599999999997</v>
      </c>
      <c r="F4196">
        <v>5.2</v>
      </c>
      <c r="G4196">
        <f t="shared" si="65"/>
        <v>116</v>
      </c>
    </row>
    <row r="4197" spans="1:7" x14ac:dyDescent="0.25">
      <c r="A4197" s="1">
        <v>1689582932327</v>
      </c>
      <c r="B4197" s="3">
        <v>1689582932406</v>
      </c>
      <c r="C4197">
        <v>328882.53999999998</v>
      </c>
      <c r="D4197">
        <v>3463243.39</v>
      </c>
      <c r="E4197">
        <v>0.68569599999999997</v>
      </c>
      <c r="F4197">
        <v>5.18</v>
      </c>
      <c r="G4197">
        <f t="shared" si="65"/>
        <v>79</v>
      </c>
    </row>
    <row r="4198" spans="1:7" x14ac:dyDescent="0.25">
      <c r="A4198" s="1">
        <v>1689582932378</v>
      </c>
      <c r="B4198" s="3">
        <v>1689582932471</v>
      </c>
      <c r="C4198">
        <v>328882.71000000002</v>
      </c>
      <c r="D4198">
        <v>3463243.52</v>
      </c>
      <c r="E4198">
        <v>0.68569599999999997</v>
      </c>
      <c r="F4198">
        <v>5.18</v>
      </c>
      <c r="G4198">
        <f t="shared" si="65"/>
        <v>93</v>
      </c>
    </row>
    <row r="4199" spans="1:7" x14ac:dyDescent="0.25">
      <c r="A4199" s="1">
        <v>1689582932429</v>
      </c>
      <c r="B4199" s="3">
        <v>1689582932543</v>
      </c>
      <c r="C4199">
        <v>328882.90999999997</v>
      </c>
      <c r="D4199">
        <v>3463243.7</v>
      </c>
      <c r="E4199">
        <v>0.68569599999999997</v>
      </c>
      <c r="F4199">
        <v>5.16</v>
      </c>
      <c r="G4199">
        <f t="shared" si="65"/>
        <v>114</v>
      </c>
    </row>
    <row r="4200" spans="1:7" x14ac:dyDescent="0.25">
      <c r="A4200" s="1">
        <v>1689582932479</v>
      </c>
      <c r="B4200" s="3">
        <v>1689582932544</v>
      </c>
      <c r="C4200">
        <v>328883.11</v>
      </c>
      <c r="D4200">
        <v>3463243.86</v>
      </c>
      <c r="E4200">
        <v>0.69202300000000005</v>
      </c>
      <c r="F4200">
        <v>5.14</v>
      </c>
      <c r="G4200">
        <f t="shared" si="65"/>
        <v>65</v>
      </c>
    </row>
    <row r="4201" spans="1:7" x14ac:dyDescent="0.25">
      <c r="A4201" s="1">
        <v>1689582932530</v>
      </c>
      <c r="B4201" s="3">
        <v>1689582932613</v>
      </c>
      <c r="C4201">
        <v>328883.34999999998</v>
      </c>
      <c r="D4201">
        <v>3463244.05</v>
      </c>
      <c r="E4201">
        <v>0.69202300000000005</v>
      </c>
      <c r="F4201">
        <v>5.14</v>
      </c>
      <c r="G4201">
        <f t="shared" si="65"/>
        <v>83</v>
      </c>
    </row>
    <row r="4202" spans="1:7" x14ac:dyDescent="0.25">
      <c r="A4202" s="1">
        <v>1689582932580</v>
      </c>
      <c r="B4202" s="3">
        <v>1689582932683</v>
      </c>
      <c r="C4202">
        <v>328883.59999999998</v>
      </c>
      <c r="D4202">
        <v>3463244.25</v>
      </c>
      <c r="E4202">
        <v>0.69202300000000005</v>
      </c>
      <c r="F4202">
        <v>5.14</v>
      </c>
      <c r="G4202">
        <f t="shared" si="65"/>
        <v>103</v>
      </c>
    </row>
    <row r="4203" spans="1:7" x14ac:dyDescent="0.25">
      <c r="A4203" s="1">
        <v>1689582932631</v>
      </c>
      <c r="B4203" s="3">
        <v>1689582932699</v>
      </c>
      <c r="C4203">
        <v>328883.76</v>
      </c>
      <c r="D4203">
        <v>3463244.38</v>
      </c>
      <c r="E4203">
        <v>0.69202300000000005</v>
      </c>
      <c r="F4203">
        <v>5.12</v>
      </c>
      <c r="G4203">
        <f t="shared" si="65"/>
        <v>68</v>
      </c>
    </row>
    <row r="4204" spans="1:7" x14ac:dyDescent="0.25">
      <c r="A4204" s="1">
        <v>1689582932681</v>
      </c>
      <c r="B4204" s="3">
        <v>1689582932774</v>
      </c>
      <c r="C4204">
        <v>328883.95</v>
      </c>
      <c r="D4204">
        <v>3463244.54</v>
      </c>
      <c r="E4204">
        <v>0.69158699999999995</v>
      </c>
      <c r="F4204">
        <v>5.0999999999999996</v>
      </c>
      <c r="G4204">
        <f t="shared" si="65"/>
        <v>93</v>
      </c>
    </row>
    <row r="4205" spans="1:7" x14ac:dyDescent="0.25">
      <c r="A4205" s="1">
        <v>1689582932733</v>
      </c>
      <c r="B4205" s="3">
        <v>1689582932794</v>
      </c>
      <c r="C4205">
        <v>328884.12</v>
      </c>
      <c r="D4205">
        <v>3463244.67</v>
      </c>
      <c r="E4205">
        <v>0.69158699999999995</v>
      </c>
      <c r="F4205">
        <v>5.0999999999999996</v>
      </c>
      <c r="G4205">
        <f t="shared" si="65"/>
        <v>61</v>
      </c>
    </row>
    <row r="4206" spans="1:7" x14ac:dyDescent="0.25">
      <c r="A4206" s="1">
        <v>1689582932783</v>
      </c>
      <c r="B4206" s="3">
        <v>1689582932864</v>
      </c>
      <c r="C4206">
        <v>328884.31</v>
      </c>
      <c r="D4206">
        <v>3463244.84</v>
      </c>
      <c r="E4206">
        <v>0.69158699999999995</v>
      </c>
      <c r="F4206">
        <v>5.08</v>
      </c>
      <c r="G4206">
        <f t="shared" si="65"/>
        <v>81</v>
      </c>
    </row>
    <row r="4207" spans="1:7" x14ac:dyDescent="0.25">
      <c r="A4207" s="1">
        <v>1689582932834</v>
      </c>
      <c r="B4207" s="3">
        <v>1689582932938</v>
      </c>
      <c r="C4207">
        <v>328884.51</v>
      </c>
      <c r="D4207">
        <v>3463245</v>
      </c>
      <c r="E4207">
        <v>0.69158699999999995</v>
      </c>
      <c r="F4207">
        <v>5.08</v>
      </c>
      <c r="G4207">
        <f t="shared" si="65"/>
        <v>104</v>
      </c>
    </row>
    <row r="4208" spans="1:7" x14ac:dyDescent="0.25">
      <c r="A4208" s="1">
        <v>1689582932884</v>
      </c>
      <c r="B4208" s="3">
        <v>1689582932954</v>
      </c>
      <c r="C4208">
        <v>328884.71000000002</v>
      </c>
      <c r="D4208">
        <v>3463245.16</v>
      </c>
      <c r="E4208">
        <v>0.69355</v>
      </c>
      <c r="F4208">
        <v>5.08</v>
      </c>
      <c r="G4208">
        <f t="shared" si="65"/>
        <v>70</v>
      </c>
    </row>
    <row r="4209" spans="1:7" x14ac:dyDescent="0.25">
      <c r="A4209" s="1">
        <v>1689582932935</v>
      </c>
      <c r="B4209" s="3">
        <v>1689582933028</v>
      </c>
      <c r="C4209">
        <v>328884.95</v>
      </c>
      <c r="D4209">
        <v>3463245.36</v>
      </c>
      <c r="E4209">
        <v>0.69355</v>
      </c>
      <c r="F4209">
        <v>5.08</v>
      </c>
      <c r="G4209">
        <f t="shared" si="65"/>
        <v>93</v>
      </c>
    </row>
    <row r="4210" spans="1:7" x14ac:dyDescent="0.25">
      <c r="A4210" s="1">
        <v>1689582932986</v>
      </c>
      <c r="B4210" s="3">
        <v>1689582933044</v>
      </c>
      <c r="C4210">
        <v>328885.19</v>
      </c>
      <c r="D4210">
        <v>3463245.55</v>
      </c>
      <c r="E4210">
        <v>0.69355</v>
      </c>
      <c r="F4210">
        <v>5.08</v>
      </c>
      <c r="G4210">
        <f t="shared" si="65"/>
        <v>58</v>
      </c>
    </row>
    <row r="4211" spans="1:7" x14ac:dyDescent="0.25">
      <c r="A4211" s="1">
        <v>1689582933036</v>
      </c>
      <c r="B4211" s="3">
        <v>1689582933109</v>
      </c>
      <c r="C4211">
        <v>328885.42</v>
      </c>
      <c r="D4211">
        <v>3463245.75</v>
      </c>
      <c r="E4211">
        <v>0.69987699999999997</v>
      </c>
      <c r="F4211">
        <v>5.0599999999999996</v>
      </c>
      <c r="G4211">
        <f t="shared" si="65"/>
        <v>73</v>
      </c>
    </row>
    <row r="4212" spans="1:7" x14ac:dyDescent="0.25">
      <c r="A4212" s="1">
        <v>1689582933087</v>
      </c>
      <c r="B4212" s="3">
        <v>1689582933182</v>
      </c>
      <c r="C4212">
        <v>328885.62</v>
      </c>
      <c r="D4212">
        <v>3463245.91</v>
      </c>
      <c r="E4212">
        <v>0.69987699999999997</v>
      </c>
      <c r="F4212">
        <v>5.0599999999999996</v>
      </c>
      <c r="G4212">
        <f t="shared" si="65"/>
        <v>95</v>
      </c>
    </row>
    <row r="4213" spans="1:7" x14ac:dyDescent="0.25">
      <c r="A4213" s="1">
        <v>1689582933137</v>
      </c>
      <c r="B4213" s="3">
        <v>1689582933193</v>
      </c>
      <c r="C4213">
        <v>328885.74</v>
      </c>
      <c r="D4213">
        <v>3463246.01</v>
      </c>
      <c r="E4213">
        <v>0.69987699999999997</v>
      </c>
      <c r="F4213">
        <v>5.0599999999999996</v>
      </c>
      <c r="G4213">
        <f t="shared" si="65"/>
        <v>56</v>
      </c>
    </row>
    <row r="4214" spans="1:7" x14ac:dyDescent="0.25">
      <c r="A4214" s="1">
        <v>1689582933188</v>
      </c>
      <c r="B4214" s="3">
        <v>1689582933272</v>
      </c>
      <c r="C4214">
        <v>328885.84999999998</v>
      </c>
      <c r="D4214">
        <v>3463246.11</v>
      </c>
      <c r="E4214">
        <v>0.69987699999999997</v>
      </c>
      <c r="F4214">
        <v>5.0599999999999996</v>
      </c>
      <c r="G4214">
        <f t="shared" si="65"/>
        <v>84</v>
      </c>
    </row>
    <row r="4215" spans="1:7" x14ac:dyDescent="0.25">
      <c r="A4215" s="1">
        <v>1689582933239</v>
      </c>
      <c r="B4215" s="3">
        <v>1689582933346</v>
      </c>
      <c r="C4215">
        <v>328886.13</v>
      </c>
      <c r="D4215">
        <v>3463246.34</v>
      </c>
      <c r="E4215">
        <v>0.69987699999999997</v>
      </c>
      <c r="F4215">
        <v>5.0599999999999996</v>
      </c>
      <c r="G4215">
        <f t="shared" si="65"/>
        <v>107</v>
      </c>
    </row>
    <row r="4216" spans="1:7" x14ac:dyDescent="0.25">
      <c r="A4216" s="1">
        <v>1689582933288</v>
      </c>
      <c r="B4216" s="3">
        <v>1689582933346</v>
      </c>
      <c r="C4216">
        <v>328886.37</v>
      </c>
      <c r="D4216">
        <v>3463246.53</v>
      </c>
      <c r="E4216">
        <v>0.70751299999999995</v>
      </c>
      <c r="F4216">
        <v>5.04</v>
      </c>
      <c r="G4216">
        <f t="shared" si="65"/>
        <v>58</v>
      </c>
    </row>
    <row r="4217" spans="1:7" x14ac:dyDescent="0.25">
      <c r="A4217" s="1">
        <v>1689582933339</v>
      </c>
      <c r="B4217" s="3">
        <v>1689582933416</v>
      </c>
      <c r="C4217">
        <v>328886.56</v>
      </c>
      <c r="D4217">
        <v>3463246.7</v>
      </c>
      <c r="E4217">
        <v>0.70751299999999995</v>
      </c>
      <c r="F4217">
        <v>5.04</v>
      </c>
      <c r="G4217">
        <f t="shared" si="65"/>
        <v>77</v>
      </c>
    </row>
    <row r="4218" spans="1:7" x14ac:dyDescent="0.25">
      <c r="A4218" s="1">
        <v>1689582933390</v>
      </c>
      <c r="B4218" s="3">
        <v>1689582933490</v>
      </c>
      <c r="C4218">
        <v>328886.75</v>
      </c>
      <c r="D4218">
        <v>3463246.86</v>
      </c>
      <c r="E4218">
        <v>0.70751299999999995</v>
      </c>
      <c r="F4218">
        <v>5.04</v>
      </c>
      <c r="G4218">
        <f t="shared" si="65"/>
        <v>100</v>
      </c>
    </row>
    <row r="4219" spans="1:7" x14ac:dyDescent="0.25">
      <c r="A4219" s="1">
        <v>1689582933440</v>
      </c>
      <c r="B4219" s="3">
        <v>1689582933501</v>
      </c>
      <c r="C4219">
        <v>328886.99</v>
      </c>
      <c r="D4219">
        <v>3463247.04</v>
      </c>
      <c r="E4219">
        <v>0.70685799999999999</v>
      </c>
      <c r="F4219">
        <v>5.04</v>
      </c>
      <c r="G4219">
        <f t="shared" si="65"/>
        <v>61</v>
      </c>
    </row>
    <row r="4220" spans="1:7" x14ac:dyDescent="0.25">
      <c r="A4220" s="1">
        <v>1689582933491</v>
      </c>
      <c r="B4220" s="3">
        <v>1689582933574</v>
      </c>
      <c r="C4220">
        <v>328887.19</v>
      </c>
      <c r="D4220">
        <v>3463247.22</v>
      </c>
      <c r="E4220">
        <v>0.70685799999999999</v>
      </c>
      <c r="F4220">
        <v>5.04</v>
      </c>
      <c r="G4220">
        <f t="shared" si="65"/>
        <v>83</v>
      </c>
    </row>
    <row r="4221" spans="1:7" x14ac:dyDescent="0.25">
      <c r="A4221" s="1">
        <v>1689582933541</v>
      </c>
      <c r="B4221" s="3">
        <v>1689582933654</v>
      </c>
      <c r="C4221">
        <v>328887.38</v>
      </c>
      <c r="D4221">
        <v>3463247.38</v>
      </c>
      <c r="E4221">
        <v>0.70685799999999999</v>
      </c>
      <c r="F4221">
        <v>5.0199999999999996</v>
      </c>
      <c r="G4221">
        <f t="shared" si="65"/>
        <v>113</v>
      </c>
    </row>
    <row r="4222" spans="1:7" x14ac:dyDescent="0.25">
      <c r="A4222" s="1">
        <v>1689582933592</v>
      </c>
      <c r="B4222" s="3">
        <v>1689582933654</v>
      </c>
      <c r="C4222">
        <v>328887.5</v>
      </c>
      <c r="D4222">
        <v>3463247.47</v>
      </c>
      <c r="E4222">
        <v>0.70685799999999999</v>
      </c>
      <c r="F4222">
        <v>5.0199999999999996</v>
      </c>
      <c r="G4222">
        <f t="shared" si="65"/>
        <v>62</v>
      </c>
    </row>
    <row r="4223" spans="1:7" x14ac:dyDescent="0.25">
      <c r="A4223" s="1">
        <v>1689582933643</v>
      </c>
      <c r="B4223" s="3">
        <v>1689582933728</v>
      </c>
      <c r="C4223">
        <v>328887.65000000002</v>
      </c>
      <c r="D4223">
        <v>3463247.6</v>
      </c>
      <c r="E4223">
        <v>0.70685799999999999</v>
      </c>
      <c r="F4223">
        <v>5</v>
      </c>
      <c r="G4223">
        <f t="shared" si="65"/>
        <v>85</v>
      </c>
    </row>
    <row r="4224" spans="1:7" x14ac:dyDescent="0.25">
      <c r="A4224" s="1">
        <v>1689582933694</v>
      </c>
      <c r="B4224" s="3">
        <v>1689582933741</v>
      </c>
      <c r="C4224">
        <v>328887.90999999997</v>
      </c>
      <c r="D4224">
        <v>3463247.83</v>
      </c>
      <c r="E4224">
        <v>0.71013099999999996</v>
      </c>
      <c r="F4224">
        <v>5</v>
      </c>
      <c r="G4224">
        <f t="shared" si="65"/>
        <v>47</v>
      </c>
    </row>
    <row r="4225" spans="1:7" x14ac:dyDescent="0.25">
      <c r="A4225" s="1">
        <v>1689582933745</v>
      </c>
      <c r="B4225" s="3">
        <v>1689582933814</v>
      </c>
      <c r="C4225">
        <v>328888.09999999998</v>
      </c>
      <c r="D4225">
        <v>3463247.99</v>
      </c>
      <c r="E4225">
        <v>0.71013099999999996</v>
      </c>
      <c r="F4225">
        <v>5</v>
      </c>
      <c r="G4225">
        <f t="shared" si="65"/>
        <v>69</v>
      </c>
    </row>
    <row r="4226" spans="1:7" x14ac:dyDescent="0.25">
      <c r="A4226" s="1">
        <v>1689582933796</v>
      </c>
      <c r="B4226" s="3">
        <v>1689582933883</v>
      </c>
      <c r="C4226">
        <v>328888.34000000003</v>
      </c>
      <c r="D4226">
        <v>3463248.19</v>
      </c>
      <c r="E4226">
        <v>0.71013099999999996</v>
      </c>
      <c r="F4226">
        <v>4.9800000000000004</v>
      </c>
      <c r="G4226">
        <f t="shared" si="65"/>
        <v>87</v>
      </c>
    </row>
    <row r="4227" spans="1:7" x14ac:dyDescent="0.25">
      <c r="A4227" s="1">
        <v>1689582933846</v>
      </c>
      <c r="B4227" s="3">
        <v>1689582933900</v>
      </c>
      <c r="C4227">
        <v>328888.53000000003</v>
      </c>
      <c r="D4227">
        <v>3463248.35</v>
      </c>
      <c r="E4227">
        <v>0.712094</v>
      </c>
      <c r="F4227">
        <v>4.9800000000000004</v>
      </c>
      <c r="G4227">
        <f t="shared" ref="G4227:G4290" si="66">B4227-A4227</f>
        <v>54</v>
      </c>
    </row>
    <row r="4228" spans="1:7" x14ac:dyDescent="0.25">
      <c r="A4228" s="1">
        <v>1689582933897</v>
      </c>
      <c r="B4228" s="3">
        <v>1689582933966</v>
      </c>
      <c r="C4228">
        <v>328888.71999999997</v>
      </c>
      <c r="D4228">
        <v>3463248.51</v>
      </c>
      <c r="E4228">
        <v>0.712094</v>
      </c>
      <c r="F4228">
        <v>4.9800000000000004</v>
      </c>
      <c r="G4228">
        <f t="shared" si="66"/>
        <v>69</v>
      </c>
    </row>
    <row r="4229" spans="1:7" x14ac:dyDescent="0.25">
      <c r="A4229" s="1">
        <v>1689582933948</v>
      </c>
      <c r="B4229" s="3">
        <v>1689582934039</v>
      </c>
      <c r="C4229">
        <v>328888.88</v>
      </c>
      <c r="D4229">
        <v>3463248.64</v>
      </c>
      <c r="E4229">
        <v>0.712094</v>
      </c>
      <c r="F4229">
        <v>4.96</v>
      </c>
      <c r="G4229">
        <f t="shared" si="66"/>
        <v>91</v>
      </c>
    </row>
    <row r="4230" spans="1:7" x14ac:dyDescent="0.25">
      <c r="A4230" s="1">
        <v>1689582934000</v>
      </c>
      <c r="B4230" s="3">
        <v>1689582934054</v>
      </c>
      <c r="C4230">
        <v>328889.14</v>
      </c>
      <c r="D4230">
        <v>3463248.86</v>
      </c>
      <c r="E4230">
        <v>0.712094</v>
      </c>
      <c r="F4230">
        <v>4.96</v>
      </c>
      <c r="G4230">
        <f t="shared" si="66"/>
        <v>54</v>
      </c>
    </row>
    <row r="4231" spans="1:7" x14ac:dyDescent="0.25">
      <c r="A4231" s="1">
        <v>1689582934049</v>
      </c>
      <c r="B4231" s="3">
        <v>1689582934128</v>
      </c>
      <c r="C4231">
        <v>328889.28999999998</v>
      </c>
      <c r="D4231">
        <v>3463248.99</v>
      </c>
      <c r="E4231">
        <v>0.71013099999999996</v>
      </c>
      <c r="F4231">
        <v>4.96</v>
      </c>
      <c r="G4231">
        <f t="shared" si="66"/>
        <v>79</v>
      </c>
    </row>
    <row r="4232" spans="1:7" x14ac:dyDescent="0.25">
      <c r="A4232" s="1">
        <v>1689582934100</v>
      </c>
      <c r="B4232" s="3">
        <v>1689582934200</v>
      </c>
      <c r="C4232">
        <v>328889.45</v>
      </c>
      <c r="D4232">
        <v>3463249.12</v>
      </c>
      <c r="E4232">
        <v>0.71013099999999996</v>
      </c>
      <c r="F4232">
        <v>4.9400000000000004</v>
      </c>
      <c r="G4232">
        <f t="shared" si="66"/>
        <v>100</v>
      </c>
    </row>
    <row r="4233" spans="1:7" x14ac:dyDescent="0.25">
      <c r="A4233" s="1">
        <v>1689582934151</v>
      </c>
      <c r="B4233" s="3">
        <v>1689582934200</v>
      </c>
      <c r="C4233">
        <v>328889.59999999998</v>
      </c>
      <c r="D4233">
        <v>3463249.25</v>
      </c>
      <c r="E4233">
        <v>0.71013099999999996</v>
      </c>
      <c r="F4233">
        <v>4.9400000000000004</v>
      </c>
      <c r="G4233">
        <f t="shared" si="66"/>
        <v>49</v>
      </c>
    </row>
    <row r="4234" spans="1:7" x14ac:dyDescent="0.25">
      <c r="A4234" s="1">
        <v>1689582934202</v>
      </c>
      <c r="B4234" s="3">
        <v>1689582934274</v>
      </c>
      <c r="C4234">
        <v>328889.86</v>
      </c>
      <c r="D4234">
        <v>3463249.47</v>
      </c>
      <c r="E4234">
        <v>0.71013099999999996</v>
      </c>
      <c r="F4234">
        <v>4.9400000000000004</v>
      </c>
      <c r="G4234">
        <f t="shared" si="66"/>
        <v>72</v>
      </c>
    </row>
    <row r="4235" spans="1:7" x14ac:dyDescent="0.25">
      <c r="A4235" s="1">
        <v>1689582934252</v>
      </c>
      <c r="B4235" s="3">
        <v>1689582934344</v>
      </c>
      <c r="C4235">
        <v>328890.02</v>
      </c>
      <c r="D4235">
        <v>3463249.6</v>
      </c>
      <c r="E4235">
        <v>0.71187599999999995</v>
      </c>
      <c r="F4235">
        <v>4.92</v>
      </c>
      <c r="G4235">
        <f t="shared" si="66"/>
        <v>92</v>
      </c>
    </row>
    <row r="4236" spans="1:7" x14ac:dyDescent="0.25">
      <c r="A4236" s="1">
        <v>1689582934303</v>
      </c>
      <c r="B4236" s="3">
        <v>1689582934359</v>
      </c>
      <c r="C4236">
        <v>328890.23999999999</v>
      </c>
      <c r="D4236">
        <v>3463249.8</v>
      </c>
      <c r="E4236">
        <v>0.71187599999999995</v>
      </c>
      <c r="F4236">
        <v>4.92</v>
      </c>
      <c r="G4236">
        <f t="shared" si="66"/>
        <v>56</v>
      </c>
    </row>
    <row r="4237" spans="1:7" x14ac:dyDescent="0.25">
      <c r="A4237" s="1">
        <v>1689582934353</v>
      </c>
      <c r="B4237" s="3">
        <v>1689582934432</v>
      </c>
      <c r="C4237">
        <v>328890.46999999997</v>
      </c>
      <c r="D4237">
        <v>3463249.99</v>
      </c>
      <c r="E4237">
        <v>0.71187599999999995</v>
      </c>
      <c r="F4237">
        <v>4.92</v>
      </c>
      <c r="G4237">
        <f t="shared" si="66"/>
        <v>79</v>
      </c>
    </row>
    <row r="4238" spans="1:7" x14ac:dyDescent="0.25">
      <c r="A4238" s="1">
        <v>1689582934404</v>
      </c>
      <c r="B4238" s="3">
        <v>1689582934444</v>
      </c>
      <c r="C4238">
        <v>328890.62</v>
      </c>
      <c r="D4238">
        <v>3463250.11</v>
      </c>
      <c r="E4238">
        <v>0.71187599999999995</v>
      </c>
      <c r="F4238">
        <v>4.92</v>
      </c>
      <c r="G4238">
        <f t="shared" si="66"/>
        <v>40</v>
      </c>
    </row>
    <row r="4239" spans="1:7" x14ac:dyDescent="0.25">
      <c r="A4239" s="1">
        <v>1689582934455</v>
      </c>
      <c r="B4239" s="3">
        <v>1689582934528</v>
      </c>
      <c r="C4239">
        <v>328890.84999999998</v>
      </c>
      <c r="D4239">
        <v>3463250.31</v>
      </c>
      <c r="E4239">
        <v>0.71187599999999995</v>
      </c>
      <c r="F4239">
        <v>4.92</v>
      </c>
      <c r="G4239">
        <f t="shared" si="66"/>
        <v>73</v>
      </c>
    </row>
    <row r="4240" spans="1:7" x14ac:dyDescent="0.25">
      <c r="A4240" s="1">
        <v>1689582934505</v>
      </c>
      <c r="B4240" s="3">
        <v>1689582934608</v>
      </c>
      <c r="C4240">
        <v>328891</v>
      </c>
      <c r="D4240">
        <v>3463250.44</v>
      </c>
      <c r="E4240">
        <v>0.71187599999999995</v>
      </c>
      <c r="F4240">
        <v>4.9000000000000004</v>
      </c>
      <c r="G4240">
        <f t="shared" si="66"/>
        <v>103</v>
      </c>
    </row>
    <row r="4241" spans="1:7" x14ac:dyDescent="0.25">
      <c r="A4241" s="1">
        <v>1689582934557</v>
      </c>
      <c r="B4241" s="3">
        <v>1689582934608</v>
      </c>
      <c r="C4241">
        <v>328891.26</v>
      </c>
      <c r="D4241">
        <v>3463250.66</v>
      </c>
      <c r="E4241">
        <v>0.71187599999999995</v>
      </c>
      <c r="F4241">
        <v>4.9000000000000004</v>
      </c>
      <c r="G4241">
        <f t="shared" si="66"/>
        <v>51</v>
      </c>
    </row>
    <row r="4242" spans="1:7" x14ac:dyDescent="0.25">
      <c r="A4242" s="1">
        <v>1689582934607</v>
      </c>
      <c r="B4242" s="3">
        <v>1689582934678</v>
      </c>
      <c r="C4242">
        <v>328891.45</v>
      </c>
      <c r="D4242">
        <v>3463250.82</v>
      </c>
      <c r="E4242">
        <v>0.71187599999999995</v>
      </c>
      <c r="F4242">
        <v>4.9000000000000004</v>
      </c>
      <c r="G4242">
        <f t="shared" si="66"/>
        <v>71</v>
      </c>
    </row>
    <row r="4243" spans="1:7" x14ac:dyDescent="0.25">
      <c r="A4243" s="1">
        <v>1689582934658</v>
      </c>
      <c r="B4243" s="3">
        <v>1689582934750</v>
      </c>
      <c r="C4243">
        <v>328891.49</v>
      </c>
      <c r="D4243">
        <v>3463250.85</v>
      </c>
      <c r="E4243">
        <v>0.71187599999999995</v>
      </c>
      <c r="F4243">
        <v>4.9000000000000004</v>
      </c>
      <c r="G4243">
        <f t="shared" si="66"/>
        <v>92</v>
      </c>
    </row>
    <row r="4244" spans="1:7" x14ac:dyDescent="0.25">
      <c r="A4244" s="1">
        <v>1689582934709</v>
      </c>
      <c r="B4244" s="3">
        <v>1689582934750</v>
      </c>
      <c r="C4244">
        <v>328891.75</v>
      </c>
      <c r="D4244">
        <v>3463251.07</v>
      </c>
      <c r="E4244">
        <v>0.71427600000000002</v>
      </c>
      <c r="F4244">
        <v>4.88</v>
      </c>
      <c r="G4244">
        <f t="shared" si="66"/>
        <v>41</v>
      </c>
    </row>
    <row r="4245" spans="1:7" x14ac:dyDescent="0.25">
      <c r="A4245" s="1">
        <v>1689582934760</v>
      </c>
      <c r="B4245" s="3">
        <v>1689582934820</v>
      </c>
      <c r="C4245">
        <v>328891.98</v>
      </c>
      <c r="D4245">
        <v>3463251.27</v>
      </c>
      <c r="E4245">
        <v>0.71427600000000002</v>
      </c>
      <c r="F4245">
        <v>4.88</v>
      </c>
      <c r="G4245">
        <f t="shared" si="66"/>
        <v>60</v>
      </c>
    </row>
    <row r="4246" spans="1:7" x14ac:dyDescent="0.25">
      <c r="A4246" s="1">
        <v>1689582934811</v>
      </c>
      <c r="B4246" s="3">
        <v>1689582934890</v>
      </c>
      <c r="C4246">
        <v>328892.17</v>
      </c>
      <c r="D4246">
        <v>3463251.42</v>
      </c>
      <c r="E4246">
        <v>0.71427600000000002</v>
      </c>
      <c r="F4246">
        <v>4.88</v>
      </c>
      <c r="G4246">
        <f t="shared" si="66"/>
        <v>79</v>
      </c>
    </row>
    <row r="4247" spans="1:7" x14ac:dyDescent="0.25">
      <c r="A4247" s="1">
        <v>1689582934861</v>
      </c>
      <c r="B4247" s="3">
        <v>1689582934899</v>
      </c>
      <c r="C4247">
        <v>328892.31</v>
      </c>
      <c r="D4247">
        <v>3463251.55</v>
      </c>
      <c r="E4247">
        <v>0.71318499999999996</v>
      </c>
      <c r="F4247">
        <v>4.88</v>
      </c>
      <c r="G4247">
        <f t="shared" si="66"/>
        <v>38</v>
      </c>
    </row>
    <row r="4248" spans="1:7" x14ac:dyDescent="0.25">
      <c r="A4248" s="1">
        <v>1689582934913</v>
      </c>
      <c r="B4248" s="3">
        <v>1689582934966</v>
      </c>
      <c r="C4248">
        <v>328892.55</v>
      </c>
      <c r="D4248">
        <v>3463251.73</v>
      </c>
      <c r="E4248">
        <v>0.71318499999999996</v>
      </c>
      <c r="F4248">
        <v>4.88</v>
      </c>
      <c r="G4248">
        <f t="shared" si="66"/>
        <v>53</v>
      </c>
    </row>
    <row r="4249" spans="1:7" x14ac:dyDescent="0.25">
      <c r="A4249" s="1">
        <v>1689582934963</v>
      </c>
      <c r="B4249" s="3">
        <v>1689582935039</v>
      </c>
      <c r="C4249">
        <v>328892.73</v>
      </c>
      <c r="D4249">
        <v>3463251.9</v>
      </c>
      <c r="E4249">
        <v>0.71318499999999996</v>
      </c>
      <c r="F4249">
        <v>4.88</v>
      </c>
      <c r="G4249">
        <f t="shared" si="66"/>
        <v>76</v>
      </c>
    </row>
    <row r="4250" spans="1:7" x14ac:dyDescent="0.25">
      <c r="A4250" s="1">
        <v>1689582935014</v>
      </c>
      <c r="B4250" s="3">
        <v>1689582935054</v>
      </c>
      <c r="C4250">
        <v>328892.95</v>
      </c>
      <c r="D4250">
        <v>3463252.08</v>
      </c>
      <c r="E4250">
        <v>0.71318499999999996</v>
      </c>
      <c r="F4250">
        <v>4.8600000000000003</v>
      </c>
      <c r="G4250">
        <f t="shared" si="66"/>
        <v>40</v>
      </c>
    </row>
    <row r="4251" spans="1:7" x14ac:dyDescent="0.25">
      <c r="A4251" s="1">
        <v>1689582935065</v>
      </c>
      <c r="B4251" s="3">
        <v>1689582935124</v>
      </c>
      <c r="C4251">
        <v>328893.18</v>
      </c>
      <c r="D4251">
        <v>3463252.28</v>
      </c>
      <c r="E4251">
        <v>0.71929399999999999</v>
      </c>
      <c r="F4251">
        <v>4.8600000000000003</v>
      </c>
      <c r="G4251">
        <f t="shared" si="66"/>
        <v>59</v>
      </c>
    </row>
    <row r="4252" spans="1:7" x14ac:dyDescent="0.25">
      <c r="A4252" s="1">
        <v>1689582935115</v>
      </c>
      <c r="B4252" s="3">
        <v>1689582935198</v>
      </c>
      <c r="C4252">
        <v>328893.37</v>
      </c>
      <c r="D4252">
        <v>3463252.43</v>
      </c>
      <c r="E4252">
        <v>0.71929399999999999</v>
      </c>
      <c r="F4252">
        <v>4.84</v>
      </c>
      <c r="G4252">
        <f t="shared" si="66"/>
        <v>83</v>
      </c>
    </row>
    <row r="4253" spans="1:7" x14ac:dyDescent="0.25">
      <c r="A4253" s="1">
        <v>1689582935166</v>
      </c>
      <c r="B4253" s="3">
        <v>1689582935208</v>
      </c>
      <c r="C4253">
        <v>328893.44</v>
      </c>
      <c r="D4253">
        <v>3463252.49</v>
      </c>
      <c r="E4253">
        <v>0.71929399999999999</v>
      </c>
      <c r="F4253">
        <v>4.84</v>
      </c>
      <c r="G4253">
        <f t="shared" si="66"/>
        <v>42</v>
      </c>
    </row>
    <row r="4254" spans="1:7" x14ac:dyDescent="0.25">
      <c r="A4254" s="1">
        <v>1689582935216</v>
      </c>
      <c r="B4254" s="3">
        <v>1689582935284</v>
      </c>
      <c r="C4254">
        <v>328893.67</v>
      </c>
      <c r="D4254">
        <v>3463252.68</v>
      </c>
      <c r="E4254">
        <v>0.71929399999999999</v>
      </c>
      <c r="F4254">
        <v>4.82</v>
      </c>
      <c r="G4254">
        <f t="shared" si="66"/>
        <v>68</v>
      </c>
    </row>
    <row r="4255" spans="1:7" x14ac:dyDescent="0.25">
      <c r="A4255" s="1">
        <v>1689582935267</v>
      </c>
      <c r="B4255" s="3">
        <v>1689582935304</v>
      </c>
      <c r="C4255">
        <v>328893.84999999998</v>
      </c>
      <c r="D4255">
        <v>3463252.84</v>
      </c>
      <c r="E4255">
        <v>0.71689400000000003</v>
      </c>
      <c r="F4255">
        <v>4.82</v>
      </c>
      <c r="G4255">
        <f t="shared" si="66"/>
        <v>37</v>
      </c>
    </row>
    <row r="4256" spans="1:7" x14ac:dyDescent="0.25">
      <c r="A4256" s="1">
        <v>1689582935317</v>
      </c>
      <c r="B4256" s="3">
        <v>1689582935369</v>
      </c>
      <c r="C4256">
        <v>328894.07</v>
      </c>
      <c r="D4256">
        <v>3463253.03</v>
      </c>
      <c r="E4256">
        <v>0.71689400000000003</v>
      </c>
      <c r="F4256">
        <v>4.82</v>
      </c>
      <c r="G4256">
        <f t="shared" si="66"/>
        <v>52</v>
      </c>
    </row>
    <row r="4257" spans="1:7" x14ac:dyDescent="0.25">
      <c r="A4257" s="1">
        <v>1689582935368</v>
      </c>
      <c r="B4257" s="3">
        <v>1689582935442</v>
      </c>
      <c r="C4257">
        <v>328894.25</v>
      </c>
      <c r="D4257">
        <v>3463253.18</v>
      </c>
      <c r="E4257">
        <v>0.71689400000000003</v>
      </c>
      <c r="F4257">
        <v>4.8</v>
      </c>
      <c r="G4257">
        <f t="shared" si="66"/>
        <v>74</v>
      </c>
    </row>
    <row r="4258" spans="1:7" x14ac:dyDescent="0.25">
      <c r="A4258" s="1">
        <v>1689582935419</v>
      </c>
      <c r="B4258" s="3">
        <v>1689582935454</v>
      </c>
      <c r="C4258">
        <v>328894.25</v>
      </c>
      <c r="D4258">
        <v>3463253.18</v>
      </c>
      <c r="E4258">
        <v>0.71689400000000003</v>
      </c>
      <c r="F4258">
        <v>4.8</v>
      </c>
      <c r="G4258">
        <f t="shared" si="66"/>
        <v>35</v>
      </c>
    </row>
    <row r="4259" spans="1:7" x14ac:dyDescent="0.25">
      <c r="A4259" s="1">
        <v>1689582935469</v>
      </c>
      <c r="B4259" s="3">
        <v>1689582935528</v>
      </c>
      <c r="C4259">
        <v>328894.65999999997</v>
      </c>
      <c r="D4259">
        <v>3463253.53</v>
      </c>
      <c r="E4259">
        <v>0.71842099999999998</v>
      </c>
      <c r="F4259">
        <v>4.8</v>
      </c>
      <c r="G4259">
        <f t="shared" si="66"/>
        <v>59</v>
      </c>
    </row>
    <row r="4260" spans="1:7" x14ac:dyDescent="0.25">
      <c r="A4260" s="1">
        <v>1689582935520</v>
      </c>
      <c r="B4260" s="3">
        <v>1689582935600</v>
      </c>
      <c r="C4260">
        <v>328894.84999999998</v>
      </c>
      <c r="D4260">
        <v>3463253.68</v>
      </c>
      <c r="E4260">
        <v>0.71842099999999998</v>
      </c>
      <c r="F4260">
        <v>4.8</v>
      </c>
      <c r="G4260">
        <f t="shared" si="66"/>
        <v>80</v>
      </c>
    </row>
    <row r="4261" spans="1:7" x14ac:dyDescent="0.25">
      <c r="A4261" s="1">
        <v>1689582935571</v>
      </c>
      <c r="B4261" s="3">
        <v>1689582935612</v>
      </c>
      <c r="C4261">
        <v>328894.88</v>
      </c>
      <c r="D4261">
        <v>3463253.71</v>
      </c>
      <c r="E4261">
        <v>0.71842099999999998</v>
      </c>
      <c r="F4261">
        <v>4.8</v>
      </c>
      <c r="G4261">
        <f t="shared" si="66"/>
        <v>41</v>
      </c>
    </row>
    <row r="4262" spans="1:7" x14ac:dyDescent="0.25">
      <c r="A4262" s="1">
        <v>1689582935622</v>
      </c>
      <c r="B4262" s="3">
        <v>1689582935692</v>
      </c>
      <c r="C4262">
        <v>328895.09999999998</v>
      </c>
      <c r="D4262">
        <v>3463253.9</v>
      </c>
      <c r="E4262">
        <v>0.71842099999999998</v>
      </c>
      <c r="F4262">
        <v>4.8</v>
      </c>
      <c r="G4262">
        <f t="shared" si="66"/>
        <v>70</v>
      </c>
    </row>
    <row r="4263" spans="1:7" x14ac:dyDescent="0.25">
      <c r="A4263" s="1">
        <v>1689582935672</v>
      </c>
      <c r="B4263" s="3">
        <v>1689582935706</v>
      </c>
      <c r="C4263">
        <v>328895.33</v>
      </c>
      <c r="D4263">
        <v>3463254.09</v>
      </c>
      <c r="E4263">
        <v>0.71951200000000004</v>
      </c>
      <c r="F4263">
        <v>4.8</v>
      </c>
      <c r="G4263">
        <f t="shared" si="66"/>
        <v>34</v>
      </c>
    </row>
    <row r="4264" spans="1:7" x14ac:dyDescent="0.25">
      <c r="A4264" s="1">
        <v>1689582935723</v>
      </c>
      <c r="B4264" s="3">
        <v>1689582935780</v>
      </c>
      <c r="C4264">
        <v>328895.51</v>
      </c>
      <c r="D4264">
        <v>3463254.25</v>
      </c>
      <c r="E4264">
        <v>0.71951200000000004</v>
      </c>
      <c r="F4264">
        <v>4.8</v>
      </c>
      <c r="G4264">
        <f t="shared" si="66"/>
        <v>57</v>
      </c>
    </row>
    <row r="4265" spans="1:7" x14ac:dyDescent="0.25">
      <c r="A4265" s="1">
        <v>1689582935774</v>
      </c>
      <c r="B4265" s="3">
        <v>1689582935846</v>
      </c>
      <c r="C4265">
        <v>328895.73</v>
      </c>
      <c r="D4265">
        <v>3463254.43</v>
      </c>
      <c r="E4265">
        <v>0.71951200000000004</v>
      </c>
      <c r="F4265">
        <v>4.8</v>
      </c>
      <c r="G4265">
        <f t="shared" si="66"/>
        <v>72</v>
      </c>
    </row>
    <row r="4266" spans="1:7" x14ac:dyDescent="0.25">
      <c r="A4266" s="1">
        <v>1689582935825</v>
      </c>
      <c r="B4266" s="3">
        <v>1689582935862</v>
      </c>
      <c r="C4266">
        <v>328895.95</v>
      </c>
      <c r="D4266">
        <v>3463254.62</v>
      </c>
      <c r="E4266">
        <v>0.71951200000000004</v>
      </c>
      <c r="F4266">
        <v>4.8</v>
      </c>
      <c r="G4266">
        <f t="shared" si="66"/>
        <v>37</v>
      </c>
    </row>
    <row r="4267" spans="1:7" x14ac:dyDescent="0.25">
      <c r="A4267" s="1">
        <v>1689582935876</v>
      </c>
      <c r="B4267" s="3">
        <v>1689582935940</v>
      </c>
      <c r="C4267">
        <v>328896.14</v>
      </c>
      <c r="D4267">
        <v>3463254.78</v>
      </c>
      <c r="E4267">
        <v>0.72038500000000005</v>
      </c>
      <c r="F4267">
        <v>4.78</v>
      </c>
      <c r="G4267">
        <f t="shared" si="66"/>
        <v>64</v>
      </c>
    </row>
    <row r="4268" spans="1:7" x14ac:dyDescent="0.25">
      <c r="A4268" s="1">
        <v>1689582935926</v>
      </c>
      <c r="B4268" s="3">
        <v>1689582935951</v>
      </c>
      <c r="C4268">
        <v>328896.32</v>
      </c>
      <c r="D4268">
        <v>3463254.93</v>
      </c>
      <c r="E4268">
        <v>0.72038500000000005</v>
      </c>
      <c r="F4268">
        <v>4.78</v>
      </c>
      <c r="G4268">
        <f t="shared" si="66"/>
        <v>25</v>
      </c>
    </row>
    <row r="4269" spans="1:7" x14ac:dyDescent="0.25">
      <c r="A4269" s="1">
        <v>1689582935977</v>
      </c>
      <c r="B4269" s="3">
        <v>1689582936023</v>
      </c>
      <c r="C4269">
        <v>328896.5</v>
      </c>
      <c r="D4269">
        <v>3463255.08</v>
      </c>
      <c r="E4269">
        <v>0.72038500000000005</v>
      </c>
      <c r="F4269">
        <v>4.78</v>
      </c>
      <c r="G4269">
        <f t="shared" si="66"/>
        <v>46</v>
      </c>
    </row>
    <row r="4270" spans="1:7" x14ac:dyDescent="0.25">
      <c r="A4270" s="1">
        <v>1689582936028</v>
      </c>
      <c r="B4270" s="3">
        <v>1689582936093</v>
      </c>
      <c r="C4270">
        <v>328896.65000000002</v>
      </c>
      <c r="D4270">
        <v>3463255.2</v>
      </c>
      <c r="E4270">
        <v>0.72038500000000005</v>
      </c>
      <c r="F4270">
        <v>4.76</v>
      </c>
      <c r="G4270">
        <f t="shared" si="66"/>
        <v>65</v>
      </c>
    </row>
    <row r="4271" spans="1:7" x14ac:dyDescent="0.25">
      <c r="A4271" s="1">
        <v>1689582936079</v>
      </c>
      <c r="B4271" s="3">
        <v>1689582936108</v>
      </c>
      <c r="C4271">
        <v>328896.90999999997</v>
      </c>
      <c r="D4271">
        <v>3463255.43</v>
      </c>
      <c r="E4271">
        <v>0.72125700000000004</v>
      </c>
      <c r="F4271">
        <v>4.76</v>
      </c>
      <c r="G4271">
        <f t="shared" si="66"/>
        <v>29</v>
      </c>
    </row>
    <row r="4272" spans="1:7" x14ac:dyDescent="0.25">
      <c r="A4272" s="1">
        <v>1689582936130</v>
      </c>
      <c r="B4272" s="3">
        <v>1689582936182</v>
      </c>
      <c r="C4272">
        <v>328897.02</v>
      </c>
      <c r="D4272">
        <v>3463255.52</v>
      </c>
      <c r="E4272">
        <v>0.72125700000000004</v>
      </c>
      <c r="F4272">
        <v>4.76</v>
      </c>
      <c r="G4272">
        <f t="shared" si="66"/>
        <v>52</v>
      </c>
    </row>
    <row r="4273" spans="1:7" x14ac:dyDescent="0.25">
      <c r="A4273" s="1">
        <v>1689582936180</v>
      </c>
      <c r="B4273" s="3">
        <v>1689582936258</v>
      </c>
      <c r="C4273">
        <v>328897.2</v>
      </c>
      <c r="D4273">
        <v>3463255.67</v>
      </c>
      <c r="E4273">
        <v>0.72125700000000004</v>
      </c>
      <c r="F4273">
        <v>4.76</v>
      </c>
      <c r="G4273">
        <f t="shared" si="66"/>
        <v>78</v>
      </c>
    </row>
    <row r="4274" spans="1:7" x14ac:dyDescent="0.25">
      <c r="A4274" s="1">
        <v>1689582936231</v>
      </c>
      <c r="B4274" s="3">
        <v>1689582936258</v>
      </c>
      <c r="C4274">
        <v>328897.42</v>
      </c>
      <c r="D4274">
        <v>3463255.86</v>
      </c>
      <c r="E4274">
        <v>0.72125700000000004</v>
      </c>
      <c r="F4274">
        <v>4.74</v>
      </c>
      <c r="G4274">
        <f t="shared" si="66"/>
        <v>27</v>
      </c>
    </row>
    <row r="4275" spans="1:7" x14ac:dyDescent="0.25">
      <c r="A4275" s="1">
        <v>1689582936281</v>
      </c>
      <c r="B4275" s="3">
        <v>1689582936331</v>
      </c>
      <c r="C4275">
        <v>328897.42</v>
      </c>
      <c r="D4275">
        <v>3463255.86</v>
      </c>
      <c r="E4275">
        <v>0.72125700000000004</v>
      </c>
      <c r="F4275">
        <v>4.74</v>
      </c>
      <c r="G4275">
        <f t="shared" si="66"/>
        <v>50</v>
      </c>
    </row>
    <row r="4276" spans="1:7" x14ac:dyDescent="0.25">
      <c r="A4276" s="1">
        <v>1689582936332</v>
      </c>
      <c r="B4276" s="3">
        <v>1689582936408</v>
      </c>
      <c r="C4276">
        <v>328897.78999999998</v>
      </c>
      <c r="D4276">
        <v>3463256.17</v>
      </c>
      <c r="E4276">
        <v>0.72082100000000005</v>
      </c>
      <c r="F4276">
        <v>4.74</v>
      </c>
      <c r="G4276">
        <f t="shared" si="66"/>
        <v>76</v>
      </c>
    </row>
    <row r="4277" spans="1:7" x14ac:dyDescent="0.25">
      <c r="A4277" s="1">
        <v>1689582936383</v>
      </c>
      <c r="B4277" s="3">
        <v>1689582936408</v>
      </c>
      <c r="C4277">
        <v>328898.01</v>
      </c>
      <c r="D4277">
        <v>3463256.36</v>
      </c>
      <c r="E4277">
        <v>0.72082100000000005</v>
      </c>
      <c r="F4277">
        <v>4.76</v>
      </c>
      <c r="G4277">
        <f t="shared" si="66"/>
        <v>25</v>
      </c>
    </row>
    <row r="4278" spans="1:7" x14ac:dyDescent="0.25">
      <c r="A4278" s="1">
        <v>1689582936434</v>
      </c>
      <c r="B4278" s="3">
        <v>1689582936484</v>
      </c>
      <c r="C4278">
        <v>328898.19</v>
      </c>
      <c r="D4278">
        <v>3463256.51</v>
      </c>
      <c r="E4278">
        <v>0.71798499999999998</v>
      </c>
      <c r="F4278">
        <v>4.74</v>
      </c>
      <c r="G4278">
        <f t="shared" si="66"/>
        <v>50</v>
      </c>
    </row>
    <row r="4279" spans="1:7" x14ac:dyDescent="0.25">
      <c r="A4279" s="1">
        <v>1689582936485</v>
      </c>
      <c r="B4279" s="3">
        <v>1689582936558</v>
      </c>
      <c r="C4279">
        <v>328898.37</v>
      </c>
      <c r="D4279">
        <v>3463256.66</v>
      </c>
      <c r="E4279">
        <v>0.71798499999999998</v>
      </c>
      <c r="F4279">
        <v>4.78</v>
      </c>
      <c r="G4279">
        <f t="shared" si="66"/>
        <v>73</v>
      </c>
    </row>
    <row r="4280" spans="1:7" x14ac:dyDescent="0.25">
      <c r="A4280" s="1">
        <v>1689582936485</v>
      </c>
      <c r="B4280" s="3">
        <v>1689582936558</v>
      </c>
      <c r="C4280">
        <v>328898.37</v>
      </c>
      <c r="D4280">
        <v>3463256.66</v>
      </c>
      <c r="E4280">
        <v>0.71798499999999998</v>
      </c>
      <c r="F4280">
        <v>4.78</v>
      </c>
      <c r="G4280">
        <f t="shared" si="66"/>
        <v>73</v>
      </c>
    </row>
    <row r="4281" spans="1:7" x14ac:dyDescent="0.25">
      <c r="A4281" s="1">
        <v>1689582936536</v>
      </c>
      <c r="B4281" s="3">
        <v>1689582936632</v>
      </c>
      <c r="C4281">
        <v>328898.56</v>
      </c>
      <c r="D4281">
        <v>3463256.82</v>
      </c>
      <c r="E4281">
        <v>0.71798499999999998</v>
      </c>
      <c r="F4281">
        <v>4.76</v>
      </c>
      <c r="G4281">
        <f t="shared" si="66"/>
        <v>96</v>
      </c>
    </row>
    <row r="4282" spans="1:7" x14ac:dyDescent="0.25">
      <c r="A4282" s="1">
        <v>1689582936586</v>
      </c>
      <c r="B4282" s="3">
        <v>1689582936706</v>
      </c>
      <c r="C4282">
        <v>328898.74</v>
      </c>
      <c r="D4282">
        <v>3463256.98</v>
      </c>
      <c r="E4282">
        <v>0.71798499999999998</v>
      </c>
      <c r="F4282">
        <v>4.76</v>
      </c>
      <c r="G4282">
        <f t="shared" si="66"/>
        <v>120</v>
      </c>
    </row>
    <row r="4283" spans="1:7" x14ac:dyDescent="0.25">
      <c r="A4283" s="1">
        <v>1689582936637</v>
      </c>
      <c r="B4283" s="3">
        <v>1689582936706</v>
      </c>
      <c r="C4283">
        <v>328898.96999999997</v>
      </c>
      <c r="D4283">
        <v>3463257.16</v>
      </c>
      <c r="E4283">
        <v>0.72125700000000004</v>
      </c>
      <c r="F4283">
        <v>4.78</v>
      </c>
      <c r="G4283">
        <f t="shared" si="66"/>
        <v>69</v>
      </c>
    </row>
    <row r="4284" spans="1:7" x14ac:dyDescent="0.25">
      <c r="A4284" s="1">
        <v>1689582936688</v>
      </c>
      <c r="B4284" s="3">
        <v>1689582936782</v>
      </c>
      <c r="C4284">
        <v>328899.11</v>
      </c>
      <c r="D4284">
        <v>3463257.28</v>
      </c>
      <c r="E4284">
        <v>0.72125700000000004</v>
      </c>
      <c r="F4284">
        <v>4.8</v>
      </c>
      <c r="G4284">
        <f t="shared" si="66"/>
        <v>94</v>
      </c>
    </row>
    <row r="4285" spans="1:7" x14ac:dyDescent="0.25">
      <c r="A4285" s="1">
        <v>1689582936738</v>
      </c>
      <c r="B4285" s="3">
        <v>1689582936858</v>
      </c>
      <c r="C4285">
        <v>328899.27</v>
      </c>
      <c r="D4285">
        <v>3463257.41</v>
      </c>
      <c r="E4285">
        <v>0.72125700000000004</v>
      </c>
      <c r="F4285">
        <v>4.8</v>
      </c>
      <c r="G4285">
        <f t="shared" si="66"/>
        <v>120</v>
      </c>
    </row>
    <row r="4286" spans="1:7" x14ac:dyDescent="0.25">
      <c r="A4286" s="1">
        <v>1689582936788</v>
      </c>
      <c r="B4286" s="3">
        <v>1689582936858</v>
      </c>
      <c r="C4286">
        <v>328899.45</v>
      </c>
      <c r="D4286">
        <v>3463257.56</v>
      </c>
      <c r="E4286">
        <v>0.72125700000000004</v>
      </c>
      <c r="F4286">
        <v>4.82</v>
      </c>
      <c r="G4286">
        <f t="shared" si="66"/>
        <v>70</v>
      </c>
    </row>
    <row r="4287" spans="1:7" x14ac:dyDescent="0.25">
      <c r="A4287" s="1">
        <v>1689582936838</v>
      </c>
      <c r="B4287" s="3">
        <v>1689582936929</v>
      </c>
      <c r="C4287">
        <v>328899.56</v>
      </c>
      <c r="D4287">
        <v>3463257.66</v>
      </c>
      <c r="E4287">
        <v>0.72125700000000004</v>
      </c>
      <c r="F4287">
        <v>4.82</v>
      </c>
      <c r="G4287">
        <f t="shared" si="66"/>
        <v>91</v>
      </c>
    </row>
    <row r="4288" spans="1:7" x14ac:dyDescent="0.25">
      <c r="A4288" s="1">
        <v>1689582936889</v>
      </c>
      <c r="B4288" s="3">
        <v>1689582937002</v>
      </c>
      <c r="C4288">
        <v>328899.86</v>
      </c>
      <c r="D4288">
        <v>3463257.91</v>
      </c>
      <c r="E4288">
        <v>0.72016599999999997</v>
      </c>
      <c r="F4288">
        <v>4.82</v>
      </c>
      <c r="G4288">
        <f t="shared" si="66"/>
        <v>113</v>
      </c>
    </row>
    <row r="4289" spans="1:7" x14ac:dyDescent="0.25">
      <c r="A4289" s="1">
        <v>1689582936940</v>
      </c>
      <c r="B4289" s="3">
        <v>1689582937011</v>
      </c>
      <c r="C4289">
        <v>328900.05</v>
      </c>
      <c r="D4289">
        <v>3463258.06</v>
      </c>
      <c r="E4289">
        <v>0.72016599999999997</v>
      </c>
      <c r="F4289">
        <v>4.84</v>
      </c>
      <c r="G4289">
        <f t="shared" si="66"/>
        <v>71</v>
      </c>
    </row>
    <row r="4290" spans="1:7" x14ac:dyDescent="0.25">
      <c r="A4290" s="1">
        <v>1689582936991</v>
      </c>
      <c r="B4290" s="3">
        <v>1689582937081</v>
      </c>
      <c r="C4290">
        <v>328900.27</v>
      </c>
      <c r="D4290">
        <v>3463258.26</v>
      </c>
      <c r="E4290">
        <v>0.72016599999999997</v>
      </c>
      <c r="F4290">
        <v>4.8600000000000003</v>
      </c>
      <c r="G4290">
        <f t="shared" si="66"/>
        <v>90</v>
      </c>
    </row>
    <row r="4291" spans="1:7" x14ac:dyDescent="0.25">
      <c r="A4291" s="1">
        <v>1689582937042</v>
      </c>
      <c r="B4291" s="3">
        <v>1689582937156</v>
      </c>
      <c r="C4291">
        <v>328900.45</v>
      </c>
      <c r="D4291">
        <v>3463258.41</v>
      </c>
      <c r="E4291">
        <v>0.71580299999999997</v>
      </c>
      <c r="F4291">
        <v>4.8600000000000003</v>
      </c>
      <c r="G4291">
        <f t="shared" ref="G4291:G4354" si="67">B4291-A4291</f>
        <v>114</v>
      </c>
    </row>
    <row r="4292" spans="1:7" x14ac:dyDescent="0.25">
      <c r="A4292" s="1">
        <v>1689582937092</v>
      </c>
      <c r="B4292" s="3">
        <v>1689582937164</v>
      </c>
      <c r="C4292">
        <v>328900.68</v>
      </c>
      <c r="D4292">
        <v>3463258.61</v>
      </c>
      <c r="E4292">
        <v>0.71580299999999997</v>
      </c>
      <c r="F4292">
        <v>4.8600000000000003</v>
      </c>
      <c r="G4292">
        <f t="shared" si="67"/>
        <v>72</v>
      </c>
    </row>
    <row r="4293" spans="1:7" x14ac:dyDescent="0.25">
      <c r="A4293" s="1">
        <v>1689582937143</v>
      </c>
      <c r="B4293" s="3">
        <v>1689582937231</v>
      </c>
      <c r="C4293">
        <v>328900.87</v>
      </c>
      <c r="D4293">
        <v>3463258.76</v>
      </c>
      <c r="E4293">
        <v>0.71580299999999997</v>
      </c>
      <c r="F4293">
        <v>4.8600000000000003</v>
      </c>
      <c r="G4293">
        <f t="shared" si="67"/>
        <v>88</v>
      </c>
    </row>
    <row r="4294" spans="1:7" x14ac:dyDescent="0.25">
      <c r="A4294" s="1">
        <v>1689582937193</v>
      </c>
      <c r="B4294" s="3">
        <v>1689582937301</v>
      </c>
      <c r="C4294">
        <v>328900.98</v>
      </c>
      <c r="D4294">
        <v>3463258.86</v>
      </c>
      <c r="E4294">
        <v>0.71580299999999997</v>
      </c>
      <c r="F4294">
        <v>4.8600000000000003</v>
      </c>
      <c r="G4294">
        <f t="shared" si="67"/>
        <v>108</v>
      </c>
    </row>
    <row r="4295" spans="1:7" x14ac:dyDescent="0.25">
      <c r="A4295" s="1">
        <v>1689582937243</v>
      </c>
      <c r="B4295" s="3">
        <v>1689582937317</v>
      </c>
      <c r="C4295">
        <v>328901.17</v>
      </c>
      <c r="D4295">
        <v>3463259.01</v>
      </c>
      <c r="E4295">
        <v>0.71405799999999997</v>
      </c>
      <c r="F4295">
        <v>4.8600000000000003</v>
      </c>
      <c r="G4295">
        <f t="shared" si="67"/>
        <v>74</v>
      </c>
    </row>
    <row r="4296" spans="1:7" x14ac:dyDescent="0.25">
      <c r="A4296" s="1">
        <v>1689582937294</v>
      </c>
      <c r="B4296" s="3">
        <v>1689582937388</v>
      </c>
      <c r="C4296">
        <v>328901.36</v>
      </c>
      <c r="D4296">
        <v>3463259.17</v>
      </c>
      <c r="E4296">
        <v>0.71405799999999997</v>
      </c>
      <c r="F4296">
        <v>4.8600000000000003</v>
      </c>
      <c r="G4296">
        <f t="shared" si="67"/>
        <v>94</v>
      </c>
    </row>
    <row r="4297" spans="1:7" x14ac:dyDescent="0.25">
      <c r="A4297" s="1">
        <v>1689582937344</v>
      </c>
      <c r="B4297" s="3">
        <v>1689582937403</v>
      </c>
      <c r="C4297">
        <v>328901.58</v>
      </c>
      <c r="D4297">
        <v>3463259.36</v>
      </c>
      <c r="E4297">
        <v>0.71405799999999997</v>
      </c>
      <c r="F4297">
        <v>4.8600000000000003</v>
      </c>
      <c r="G4297">
        <f t="shared" si="67"/>
        <v>59</v>
      </c>
    </row>
    <row r="4298" spans="1:7" x14ac:dyDescent="0.25">
      <c r="A4298" s="1">
        <v>1689582937396</v>
      </c>
      <c r="B4298" s="3">
        <v>1689582937478</v>
      </c>
      <c r="C4298">
        <v>328901.77</v>
      </c>
      <c r="D4298">
        <v>3463259.52</v>
      </c>
      <c r="E4298">
        <v>0.71405799999999997</v>
      </c>
      <c r="F4298">
        <v>4.8600000000000003</v>
      </c>
      <c r="G4298">
        <f t="shared" si="67"/>
        <v>82</v>
      </c>
    </row>
    <row r="4299" spans="1:7" x14ac:dyDescent="0.25">
      <c r="A4299" s="1">
        <v>1689582937447</v>
      </c>
      <c r="B4299" s="3">
        <v>1689582937552</v>
      </c>
      <c r="C4299">
        <v>328901.96000000002</v>
      </c>
      <c r="D4299">
        <v>3463259.67</v>
      </c>
      <c r="E4299">
        <v>0.71907600000000005</v>
      </c>
      <c r="F4299">
        <v>4.8600000000000003</v>
      </c>
      <c r="G4299">
        <f t="shared" si="67"/>
        <v>105</v>
      </c>
    </row>
    <row r="4300" spans="1:7" x14ac:dyDescent="0.25">
      <c r="A4300" s="1">
        <v>1689582937497</v>
      </c>
      <c r="B4300" s="3">
        <v>1689582937564</v>
      </c>
      <c r="C4300">
        <v>328902.14</v>
      </c>
      <c r="D4300">
        <v>3463259.84</v>
      </c>
      <c r="E4300">
        <v>0.71907600000000005</v>
      </c>
      <c r="F4300">
        <v>4.8600000000000003</v>
      </c>
      <c r="G4300">
        <f t="shared" si="67"/>
        <v>67</v>
      </c>
    </row>
    <row r="4301" spans="1:7" x14ac:dyDescent="0.25">
      <c r="A4301" s="1">
        <v>1689582937547</v>
      </c>
      <c r="B4301" s="3">
        <v>1689582937640</v>
      </c>
      <c r="C4301">
        <v>328902.26</v>
      </c>
      <c r="D4301">
        <v>3463259.93</v>
      </c>
      <c r="E4301">
        <v>0.71907600000000005</v>
      </c>
      <c r="F4301">
        <v>4.8600000000000003</v>
      </c>
      <c r="G4301">
        <f t="shared" si="67"/>
        <v>93</v>
      </c>
    </row>
    <row r="4302" spans="1:7" x14ac:dyDescent="0.25">
      <c r="A4302" s="1">
        <v>1689582937598</v>
      </c>
      <c r="B4302" s="3">
        <v>1689582937659</v>
      </c>
      <c r="C4302">
        <v>328902.56</v>
      </c>
      <c r="D4302">
        <v>3463260.19</v>
      </c>
      <c r="E4302">
        <v>0.71907600000000005</v>
      </c>
      <c r="F4302">
        <v>4.8600000000000003</v>
      </c>
      <c r="G4302">
        <f t="shared" si="67"/>
        <v>61</v>
      </c>
    </row>
    <row r="4303" spans="1:7" x14ac:dyDescent="0.25">
      <c r="A4303" s="1">
        <v>1689582937649</v>
      </c>
      <c r="B4303" s="3">
        <v>1689582937730</v>
      </c>
      <c r="C4303">
        <v>328902.74</v>
      </c>
      <c r="D4303">
        <v>3463260.34</v>
      </c>
      <c r="E4303">
        <v>0.71580299999999997</v>
      </c>
      <c r="F4303">
        <v>4.84</v>
      </c>
      <c r="G4303">
        <f t="shared" si="67"/>
        <v>81</v>
      </c>
    </row>
    <row r="4304" spans="1:7" x14ac:dyDescent="0.25">
      <c r="A4304" s="1">
        <v>1689582937699</v>
      </c>
      <c r="B4304" s="3">
        <v>1689582937799</v>
      </c>
      <c r="C4304">
        <v>328902.86</v>
      </c>
      <c r="D4304">
        <v>3463260.44</v>
      </c>
      <c r="E4304">
        <v>0.71580299999999997</v>
      </c>
      <c r="F4304">
        <v>4.84</v>
      </c>
      <c r="G4304">
        <f t="shared" si="67"/>
        <v>100</v>
      </c>
    </row>
    <row r="4305" spans="1:7" x14ac:dyDescent="0.25">
      <c r="A4305" s="1">
        <v>1689582937750</v>
      </c>
      <c r="B4305" s="3">
        <v>1689582937824</v>
      </c>
      <c r="C4305">
        <v>328903.03999999998</v>
      </c>
      <c r="D4305">
        <v>3463260.59</v>
      </c>
      <c r="E4305">
        <v>0.71580299999999997</v>
      </c>
      <c r="F4305">
        <v>4.82</v>
      </c>
      <c r="G4305">
        <f t="shared" si="67"/>
        <v>74</v>
      </c>
    </row>
    <row r="4306" spans="1:7" x14ac:dyDescent="0.25">
      <c r="A4306" s="1">
        <v>1689582937800</v>
      </c>
      <c r="B4306" s="3">
        <v>1689582937889</v>
      </c>
      <c r="C4306">
        <v>328903.21999999997</v>
      </c>
      <c r="D4306">
        <v>3463260.75</v>
      </c>
      <c r="E4306">
        <v>0.71580299999999997</v>
      </c>
      <c r="F4306">
        <v>4.8</v>
      </c>
      <c r="G4306">
        <f t="shared" si="67"/>
        <v>89</v>
      </c>
    </row>
    <row r="4307" spans="1:7" x14ac:dyDescent="0.25">
      <c r="A4307" s="1">
        <v>1689582937851</v>
      </c>
      <c r="B4307" s="3">
        <v>1689582937960</v>
      </c>
      <c r="C4307">
        <v>328903.46000000002</v>
      </c>
      <c r="D4307">
        <v>3463260.94</v>
      </c>
      <c r="E4307">
        <v>0.72038500000000005</v>
      </c>
      <c r="F4307">
        <v>4.8</v>
      </c>
      <c r="G4307">
        <f t="shared" si="67"/>
        <v>109</v>
      </c>
    </row>
    <row r="4308" spans="1:7" x14ac:dyDescent="0.25">
      <c r="A4308" s="1">
        <v>1689582937902</v>
      </c>
      <c r="B4308" s="3">
        <v>1689582937960</v>
      </c>
      <c r="C4308">
        <v>328903.63</v>
      </c>
      <c r="D4308">
        <v>3463261.09</v>
      </c>
      <c r="E4308">
        <v>0.72038500000000005</v>
      </c>
      <c r="F4308">
        <v>4.8</v>
      </c>
      <c r="G4308">
        <f t="shared" si="67"/>
        <v>58</v>
      </c>
    </row>
    <row r="4309" spans="1:7" x14ac:dyDescent="0.25">
      <c r="A4309" s="1">
        <v>1689582937952</v>
      </c>
      <c r="B4309" s="3">
        <v>1689582938030</v>
      </c>
      <c r="C4309">
        <v>328903.84999999998</v>
      </c>
      <c r="D4309">
        <v>3463261.27</v>
      </c>
      <c r="E4309">
        <v>0.72038500000000005</v>
      </c>
      <c r="F4309">
        <v>4.8</v>
      </c>
      <c r="G4309">
        <f t="shared" si="67"/>
        <v>78</v>
      </c>
    </row>
    <row r="4310" spans="1:7" x14ac:dyDescent="0.25">
      <c r="A4310" s="1">
        <v>1689582938003</v>
      </c>
      <c r="B4310" s="3">
        <v>1689582938097</v>
      </c>
      <c r="C4310">
        <v>328904.01</v>
      </c>
      <c r="D4310">
        <v>3463261.4</v>
      </c>
      <c r="E4310">
        <v>0.72038500000000005</v>
      </c>
      <c r="F4310">
        <v>4.8</v>
      </c>
      <c r="G4310">
        <f t="shared" si="67"/>
        <v>94</v>
      </c>
    </row>
    <row r="4311" spans="1:7" x14ac:dyDescent="0.25">
      <c r="A4311" s="1">
        <v>1689582938054</v>
      </c>
      <c r="B4311" s="3">
        <v>1689582938118</v>
      </c>
      <c r="C4311">
        <v>328904.23</v>
      </c>
      <c r="D4311">
        <v>3463261.59</v>
      </c>
      <c r="E4311">
        <v>0.71187599999999995</v>
      </c>
      <c r="F4311">
        <v>4.8</v>
      </c>
      <c r="G4311">
        <f t="shared" si="67"/>
        <v>64</v>
      </c>
    </row>
    <row r="4312" spans="1:7" x14ac:dyDescent="0.25">
      <c r="A4312" s="1">
        <v>1689582938105</v>
      </c>
      <c r="B4312" s="3">
        <v>1689582938181</v>
      </c>
      <c r="C4312">
        <v>328904.45</v>
      </c>
      <c r="D4312">
        <v>3463261.77</v>
      </c>
      <c r="E4312">
        <v>0.71187599999999995</v>
      </c>
      <c r="F4312">
        <v>4.8</v>
      </c>
      <c r="G4312">
        <f t="shared" si="67"/>
        <v>76</v>
      </c>
    </row>
    <row r="4313" spans="1:7" x14ac:dyDescent="0.25">
      <c r="A4313" s="1">
        <v>1689582938155</v>
      </c>
      <c r="B4313" s="3">
        <v>1689582938252</v>
      </c>
      <c r="C4313">
        <v>328904.59000000003</v>
      </c>
      <c r="D4313">
        <v>3463261.89</v>
      </c>
      <c r="E4313">
        <v>0.71187599999999995</v>
      </c>
      <c r="F4313">
        <v>4.78</v>
      </c>
      <c r="G4313">
        <f t="shared" si="67"/>
        <v>97</v>
      </c>
    </row>
    <row r="4314" spans="1:7" x14ac:dyDescent="0.25">
      <c r="A4314" s="1">
        <v>1689582938206</v>
      </c>
      <c r="B4314" s="3">
        <v>1689582938267</v>
      </c>
      <c r="C4314">
        <v>328904.82</v>
      </c>
      <c r="D4314">
        <v>3463262.08</v>
      </c>
      <c r="E4314">
        <v>0.71187599999999995</v>
      </c>
      <c r="F4314">
        <v>4.76</v>
      </c>
      <c r="G4314">
        <f t="shared" si="67"/>
        <v>61</v>
      </c>
    </row>
    <row r="4315" spans="1:7" x14ac:dyDescent="0.25">
      <c r="A4315" s="1">
        <v>1689582938257</v>
      </c>
      <c r="B4315" s="3">
        <v>1689582938340</v>
      </c>
      <c r="C4315">
        <v>328904.93</v>
      </c>
      <c r="D4315">
        <v>3463262.18</v>
      </c>
      <c r="E4315">
        <v>0.71100399999999997</v>
      </c>
      <c r="F4315">
        <v>4.76</v>
      </c>
      <c r="G4315">
        <f t="shared" si="67"/>
        <v>83</v>
      </c>
    </row>
    <row r="4316" spans="1:7" x14ac:dyDescent="0.25">
      <c r="A4316" s="1">
        <v>1689582938307</v>
      </c>
      <c r="B4316" s="3">
        <v>1689582938414</v>
      </c>
      <c r="C4316">
        <v>328905.12</v>
      </c>
      <c r="D4316">
        <v>3463262.33</v>
      </c>
      <c r="E4316">
        <v>0.71100399999999997</v>
      </c>
      <c r="F4316">
        <v>4.74</v>
      </c>
      <c r="G4316">
        <f t="shared" si="67"/>
        <v>107</v>
      </c>
    </row>
    <row r="4317" spans="1:7" x14ac:dyDescent="0.25">
      <c r="A4317" s="1">
        <v>1689582938358</v>
      </c>
      <c r="B4317" s="3">
        <v>1689582938414</v>
      </c>
      <c r="C4317">
        <v>328905.34000000003</v>
      </c>
      <c r="D4317">
        <v>3463262.51</v>
      </c>
      <c r="E4317">
        <v>0.71100399999999997</v>
      </c>
      <c r="F4317">
        <v>4.74</v>
      </c>
      <c r="G4317">
        <f t="shared" si="67"/>
        <v>56</v>
      </c>
    </row>
    <row r="4318" spans="1:7" x14ac:dyDescent="0.25">
      <c r="A4318" s="1">
        <v>1689582938409</v>
      </c>
      <c r="B4318" s="3">
        <v>1689582938483</v>
      </c>
      <c r="C4318">
        <v>328905.48</v>
      </c>
      <c r="D4318">
        <v>3463262.63</v>
      </c>
      <c r="E4318">
        <v>0.71100399999999997</v>
      </c>
      <c r="F4318">
        <v>4.74</v>
      </c>
      <c r="G4318">
        <f t="shared" si="67"/>
        <v>74</v>
      </c>
    </row>
    <row r="4319" spans="1:7" x14ac:dyDescent="0.25">
      <c r="A4319" s="1">
        <v>1689582938461</v>
      </c>
      <c r="B4319" s="3">
        <v>1689582938558</v>
      </c>
      <c r="C4319">
        <v>328905.67</v>
      </c>
      <c r="D4319">
        <v>3463262.78</v>
      </c>
      <c r="E4319">
        <v>0.71754799999999996</v>
      </c>
      <c r="F4319">
        <v>4.72</v>
      </c>
      <c r="G4319">
        <f t="shared" si="67"/>
        <v>97</v>
      </c>
    </row>
    <row r="4320" spans="1:7" x14ac:dyDescent="0.25">
      <c r="A4320" s="1">
        <v>1689582938511</v>
      </c>
      <c r="B4320" s="3">
        <v>1689582938566</v>
      </c>
      <c r="C4320">
        <v>328905.81</v>
      </c>
      <c r="D4320">
        <v>3463262.9</v>
      </c>
      <c r="E4320">
        <v>0.71754799999999996</v>
      </c>
      <c r="F4320">
        <v>4.72</v>
      </c>
      <c r="G4320">
        <f t="shared" si="67"/>
        <v>55</v>
      </c>
    </row>
    <row r="4321" spans="1:7" x14ac:dyDescent="0.25">
      <c r="A4321" s="1">
        <v>1689582938562</v>
      </c>
      <c r="B4321" s="3">
        <v>1689582938642</v>
      </c>
      <c r="C4321">
        <v>328906.09999999998</v>
      </c>
      <c r="D4321">
        <v>3463263.14</v>
      </c>
      <c r="E4321">
        <v>0.71754799999999996</v>
      </c>
      <c r="F4321">
        <v>4.72</v>
      </c>
      <c r="G4321">
        <f t="shared" si="67"/>
        <v>80</v>
      </c>
    </row>
    <row r="4322" spans="1:7" x14ac:dyDescent="0.25">
      <c r="A4322" s="1">
        <v>1689582938613</v>
      </c>
      <c r="B4322" s="3">
        <v>1689582938659</v>
      </c>
      <c r="C4322">
        <v>328906.21999999997</v>
      </c>
      <c r="D4322">
        <v>3463263.24</v>
      </c>
      <c r="E4322">
        <v>0.71754799999999996</v>
      </c>
      <c r="F4322">
        <v>4.72</v>
      </c>
      <c r="G4322">
        <f t="shared" si="67"/>
        <v>46</v>
      </c>
    </row>
    <row r="4323" spans="1:7" x14ac:dyDescent="0.25">
      <c r="A4323" s="1">
        <v>1689582938663</v>
      </c>
      <c r="B4323" s="3">
        <v>1689582938729</v>
      </c>
      <c r="C4323">
        <v>328906.52</v>
      </c>
      <c r="D4323">
        <v>3463263.49</v>
      </c>
      <c r="E4323">
        <v>0.70489500000000005</v>
      </c>
      <c r="F4323">
        <v>4.7</v>
      </c>
      <c r="G4323">
        <f t="shared" si="67"/>
        <v>66</v>
      </c>
    </row>
    <row r="4324" spans="1:7" x14ac:dyDescent="0.25">
      <c r="A4324" s="1">
        <v>1689582938714</v>
      </c>
      <c r="B4324" s="3">
        <v>1689582938802</v>
      </c>
      <c r="C4324">
        <v>328906.53999999998</v>
      </c>
      <c r="D4324">
        <v>3463263.51</v>
      </c>
      <c r="E4324">
        <v>0.70489500000000005</v>
      </c>
      <c r="F4324">
        <v>4.7</v>
      </c>
      <c r="G4324">
        <f t="shared" si="67"/>
        <v>88</v>
      </c>
    </row>
    <row r="4325" spans="1:7" x14ac:dyDescent="0.25">
      <c r="A4325" s="1">
        <v>1689582938765</v>
      </c>
      <c r="B4325" s="3">
        <v>1689582938813</v>
      </c>
      <c r="C4325">
        <v>328906.53999999998</v>
      </c>
      <c r="D4325">
        <v>3463263.51</v>
      </c>
      <c r="E4325">
        <v>0.70489500000000005</v>
      </c>
      <c r="F4325">
        <v>4.7</v>
      </c>
      <c r="G4325">
        <f t="shared" si="67"/>
        <v>48</v>
      </c>
    </row>
    <row r="4326" spans="1:7" x14ac:dyDescent="0.25">
      <c r="A4326" s="1">
        <v>1689582938815</v>
      </c>
      <c r="B4326" s="3">
        <v>1689582938881</v>
      </c>
      <c r="C4326">
        <v>328906.99</v>
      </c>
      <c r="D4326">
        <v>3463263.88</v>
      </c>
      <c r="E4326">
        <v>0.70489500000000005</v>
      </c>
      <c r="F4326">
        <v>4.7</v>
      </c>
      <c r="G4326">
        <f t="shared" si="67"/>
        <v>66</v>
      </c>
    </row>
    <row r="4327" spans="1:7" x14ac:dyDescent="0.25">
      <c r="A4327" s="1">
        <v>1689582938866</v>
      </c>
      <c r="B4327" s="3">
        <v>1689582938956</v>
      </c>
      <c r="C4327">
        <v>328907.21000000002</v>
      </c>
      <c r="D4327">
        <v>3463264.06</v>
      </c>
      <c r="E4327">
        <v>0.71558500000000003</v>
      </c>
      <c r="F4327">
        <v>4.7</v>
      </c>
      <c r="G4327">
        <f t="shared" si="67"/>
        <v>90</v>
      </c>
    </row>
    <row r="4328" spans="1:7" x14ac:dyDescent="0.25">
      <c r="A4328" s="1">
        <v>1689582938916</v>
      </c>
      <c r="B4328" s="3">
        <v>1689582938964</v>
      </c>
      <c r="C4328">
        <v>328907.38</v>
      </c>
      <c r="D4328">
        <v>3463264.21</v>
      </c>
      <c r="E4328">
        <v>0.71558500000000003</v>
      </c>
      <c r="F4328">
        <v>4.7</v>
      </c>
      <c r="G4328">
        <f t="shared" si="67"/>
        <v>48</v>
      </c>
    </row>
    <row r="4329" spans="1:7" x14ac:dyDescent="0.25">
      <c r="A4329" s="1">
        <v>1689582938967</v>
      </c>
      <c r="B4329" s="3">
        <v>1689582939037</v>
      </c>
      <c r="C4329">
        <v>328907.57</v>
      </c>
      <c r="D4329">
        <v>3463264.36</v>
      </c>
      <c r="E4329">
        <v>0.71558500000000003</v>
      </c>
      <c r="F4329">
        <v>4.68</v>
      </c>
      <c r="G4329">
        <f t="shared" si="67"/>
        <v>70</v>
      </c>
    </row>
    <row r="4330" spans="1:7" x14ac:dyDescent="0.25">
      <c r="A4330" s="1">
        <v>1689582939017</v>
      </c>
      <c r="B4330" s="3">
        <v>1689582939106</v>
      </c>
      <c r="C4330">
        <v>328907.78999999998</v>
      </c>
      <c r="D4330">
        <v>3463264.54</v>
      </c>
      <c r="E4330">
        <v>0.71558500000000003</v>
      </c>
      <c r="F4330">
        <v>4.68</v>
      </c>
      <c r="G4330">
        <f t="shared" si="67"/>
        <v>89</v>
      </c>
    </row>
    <row r="4331" spans="1:7" x14ac:dyDescent="0.25">
      <c r="A4331" s="1">
        <v>1689582939068</v>
      </c>
      <c r="B4331" s="3">
        <v>1689582939126</v>
      </c>
      <c r="C4331">
        <v>328907.93</v>
      </c>
      <c r="D4331">
        <v>3463264.67</v>
      </c>
      <c r="E4331">
        <v>0.70140400000000003</v>
      </c>
      <c r="F4331">
        <v>4.68</v>
      </c>
      <c r="G4331">
        <f t="shared" si="67"/>
        <v>58</v>
      </c>
    </row>
    <row r="4332" spans="1:7" x14ac:dyDescent="0.25">
      <c r="A4332" s="1">
        <v>1689582939119</v>
      </c>
      <c r="B4332" s="3">
        <v>1689582939202</v>
      </c>
      <c r="C4332">
        <v>328908.12</v>
      </c>
      <c r="D4332">
        <v>3463264.82</v>
      </c>
      <c r="E4332">
        <v>0.70140400000000003</v>
      </c>
      <c r="F4332">
        <v>4.68</v>
      </c>
      <c r="G4332">
        <f t="shared" si="67"/>
        <v>83</v>
      </c>
    </row>
    <row r="4333" spans="1:7" x14ac:dyDescent="0.25">
      <c r="A4333" s="1">
        <v>1689582939170</v>
      </c>
      <c r="B4333" s="3">
        <v>1689582939211</v>
      </c>
      <c r="C4333">
        <v>328908.26</v>
      </c>
      <c r="D4333">
        <v>3463264.94</v>
      </c>
      <c r="E4333">
        <v>0.70140400000000003</v>
      </c>
      <c r="F4333">
        <v>4.66</v>
      </c>
      <c r="G4333">
        <f t="shared" si="67"/>
        <v>41</v>
      </c>
    </row>
    <row r="4334" spans="1:7" x14ac:dyDescent="0.25">
      <c r="A4334" s="1">
        <v>1689582939221</v>
      </c>
      <c r="B4334" s="3">
        <v>1689582939288</v>
      </c>
      <c r="C4334">
        <v>328908.40999999997</v>
      </c>
      <c r="D4334">
        <v>3463265.06</v>
      </c>
      <c r="E4334">
        <v>0.70140400000000003</v>
      </c>
      <c r="F4334">
        <v>4.66</v>
      </c>
      <c r="G4334">
        <f t="shared" si="67"/>
        <v>67</v>
      </c>
    </row>
    <row r="4335" spans="1:7" x14ac:dyDescent="0.25">
      <c r="A4335" s="1">
        <v>1689582939271</v>
      </c>
      <c r="B4335" s="3">
        <v>1689582939359</v>
      </c>
      <c r="C4335">
        <v>328908.67</v>
      </c>
      <c r="D4335">
        <v>3463265.26</v>
      </c>
      <c r="E4335">
        <v>0.71580299999999997</v>
      </c>
      <c r="F4335">
        <v>4.66</v>
      </c>
      <c r="G4335">
        <f t="shared" si="67"/>
        <v>88</v>
      </c>
    </row>
    <row r="4336" spans="1:7" x14ac:dyDescent="0.25">
      <c r="A4336" s="1">
        <v>1689582939321</v>
      </c>
      <c r="B4336" s="3">
        <v>1689582939374</v>
      </c>
      <c r="C4336">
        <v>328908.74</v>
      </c>
      <c r="D4336">
        <v>3463265.33</v>
      </c>
      <c r="E4336">
        <v>0.71580299999999997</v>
      </c>
      <c r="F4336">
        <v>4.66</v>
      </c>
      <c r="G4336">
        <f t="shared" si="67"/>
        <v>53</v>
      </c>
    </row>
    <row r="4337" spans="1:7" x14ac:dyDescent="0.25">
      <c r="A4337" s="1">
        <v>1689582939372</v>
      </c>
      <c r="B4337" s="3">
        <v>1689582939448</v>
      </c>
      <c r="C4337">
        <v>328909.06</v>
      </c>
      <c r="D4337">
        <v>3463265.59</v>
      </c>
      <c r="E4337">
        <v>0.71580299999999997</v>
      </c>
      <c r="F4337">
        <v>4.66</v>
      </c>
      <c r="G4337">
        <f t="shared" si="67"/>
        <v>76</v>
      </c>
    </row>
    <row r="4338" spans="1:7" x14ac:dyDescent="0.25">
      <c r="A4338" s="1">
        <v>1689582939423</v>
      </c>
      <c r="B4338" s="3">
        <v>1689582939459</v>
      </c>
      <c r="C4338">
        <v>328909.21000000002</v>
      </c>
      <c r="D4338">
        <v>3463265.71</v>
      </c>
      <c r="E4338">
        <v>0.71580299999999997</v>
      </c>
      <c r="F4338">
        <v>4.66</v>
      </c>
      <c r="G4338">
        <f t="shared" si="67"/>
        <v>36</v>
      </c>
    </row>
    <row r="4339" spans="1:7" x14ac:dyDescent="0.25">
      <c r="A4339" s="1">
        <v>1689582939474</v>
      </c>
      <c r="B4339" s="3">
        <v>1689582939534</v>
      </c>
      <c r="C4339">
        <v>328909.43</v>
      </c>
      <c r="D4339">
        <v>3463265.89</v>
      </c>
      <c r="E4339">
        <v>0.70816699999999999</v>
      </c>
      <c r="F4339">
        <v>4.68</v>
      </c>
      <c r="G4339">
        <f t="shared" si="67"/>
        <v>60</v>
      </c>
    </row>
    <row r="4340" spans="1:7" x14ac:dyDescent="0.25">
      <c r="A4340" s="1">
        <v>1689582939525</v>
      </c>
      <c r="B4340" s="3">
        <v>1689582939601</v>
      </c>
      <c r="C4340">
        <v>328909.65000000002</v>
      </c>
      <c r="D4340">
        <v>3463266.08</v>
      </c>
      <c r="E4340">
        <v>0.70816699999999999</v>
      </c>
      <c r="F4340">
        <v>4.68</v>
      </c>
      <c r="G4340">
        <f t="shared" si="67"/>
        <v>76</v>
      </c>
    </row>
    <row r="4341" spans="1:7" x14ac:dyDescent="0.25">
      <c r="A4341" s="1">
        <v>1689582939576</v>
      </c>
      <c r="B4341" s="3">
        <v>1689582939614</v>
      </c>
      <c r="C4341">
        <v>328909.84000000003</v>
      </c>
      <c r="D4341">
        <v>3463266.23</v>
      </c>
      <c r="E4341">
        <v>0.70816699999999999</v>
      </c>
      <c r="F4341">
        <v>4.7</v>
      </c>
      <c r="G4341">
        <f t="shared" si="67"/>
        <v>38</v>
      </c>
    </row>
    <row r="4342" spans="1:7" x14ac:dyDescent="0.25">
      <c r="A4342" s="1">
        <v>1689582939626</v>
      </c>
      <c r="B4342" s="3">
        <v>1689582939683</v>
      </c>
      <c r="C4342">
        <v>328909.95</v>
      </c>
      <c r="D4342">
        <v>3463266.32</v>
      </c>
      <c r="E4342">
        <v>0.70816699999999999</v>
      </c>
      <c r="F4342">
        <v>4.7</v>
      </c>
      <c r="G4342">
        <f t="shared" si="67"/>
        <v>57</v>
      </c>
    </row>
    <row r="4343" spans="1:7" x14ac:dyDescent="0.25">
      <c r="A4343" s="1">
        <v>1689582939677</v>
      </c>
      <c r="B4343" s="3">
        <v>1689582939756</v>
      </c>
      <c r="C4343">
        <v>328910.09999999998</v>
      </c>
      <c r="D4343">
        <v>3463266.44</v>
      </c>
      <c r="E4343">
        <v>0.71165800000000001</v>
      </c>
      <c r="F4343">
        <v>4.7</v>
      </c>
      <c r="G4343">
        <f t="shared" si="67"/>
        <v>79</v>
      </c>
    </row>
    <row r="4344" spans="1:7" x14ac:dyDescent="0.25">
      <c r="A4344" s="1">
        <v>1689582939727</v>
      </c>
      <c r="B4344" s="3">
        <v>1689582939771</v>
      </c>
      <c r="C4344">
        <v>328910.28000000003</v>
      </c>
      <c r="D4344">
        <v>3463266.6</v>
      </c>
      <c r="E4344">
        <v>0.71165800000000001</v>
      </c>
      <c r="F4344">
        <v>4.72</v>
      </c>
      <c r="G4344">
        <f t="shared" si="67"/>
        <v>44</v>
      </c>
    </row>
    <row r="4345" spans="1:7" x14ac:dyDescent="0.25">
      <c r="A4345" s="1">
        <v>1689582939778</v>
      </c>
      <c r="B4345" s="3">
        <v>1689582939848</v>
      </c>
      <c r="C4345">
        <v>328910.53999999998</v>
      </c>
      <c r="D4345">
        <v>3463266.82</v>
      </c>
      <c r="E4345">
        <v>0.71165800000000001</v>
      </c>
      <c r="F4345">
        <v>4.72</v>
      </c>
      <c r="G4345">
        <f t="shared" si="67"/>
        <v>70</v>
      </c>
    </row>
    <row r="4346" spans="1:7" x14ac:dyDescent="0.25">
      <c r="A4346" s="1">
        <v>1689582939829</v>
      </c>
      <c r="B4346" s="3">
        <v>1689582939858</v>
      </c>
      <c r="C4346">
        <v>328910.61</v>
      </c>
      <c r="D4346">
        <v>3463266.87</v>
      </c>
      <c r="E4346">
        <v>0.71165800000000001</v>
      </c>
      <c r="F4346">
        <v>4.74</v>
      </c>
      <c r="G4346">
        <f t="shared" si="67"/>
        <v>29</v>
      </c>
    </row>
    <row r="4347" spans="1:7" x14ac:dyDescent="0.25">
      <c r="A4347" s="1">
        <v>1689582939879</v>
      </c>
      <c r="B4347" s="3">
        <v>1689582939938</v>
      </c>
      <c r="C4347">
        <v>328910.87</v>
      </c>
      <c r="D4347">
        <v>3463267.09</v>
      </c>
      <c r="E4347">
        <v>0.71143999999999996</v>
      </c>
      <c r="F4347">
        <v>4.74</v>
      </c>
      <c r="G4347">
        <f t="shared" si="67"/>
        <v>59</v>
      </c>
    </row>
    <row r="4348" spans="1:7" x14ac:dyDescent="0.25">
      <c r="A4348" s="1">
        <v>1689582939929</v>
      </c>
      <c r="B4348" s="3">
        <v>1689582940009</v>
      </c>
      <c r="C4348">
        <v>328911.09000000003</v>
      </c>
      <c r="D4348">
        <v>3463267.28</v>
      </c>
      <c r="E4348">
        <v>0.71143999999999996</v>
      </c>
      <c r="F4348">
        <v>4.76</v>
      </c>
      <c r="G4348">
        <f t="shared" si="67"/>
        <v>80</v>
      </c>
    </row>
    <row r="4349" spans="1:7" x14ac:dyDescent="0.25">
      <c r="A4349" s="1">
        <v>1689582939980</v>
      </c>
      <c r="B4349" s="3">
        <v>1689582940024</v>
      </c>
      <c r="C4349">
        <v>328911.31</v>
      </c>
      <c r="D4349">
        <v>3463267.46</v>
      </c>
      <c r="E4349">
        <v>0.71143999999999996</v>
      </c>
      <c r="F4349">
        <v>4.78</v>
      </c>
      <c r="G4349">
        <f t="shared" si="67"/>
        <v>44</v>
      </c>
    </row>
    <row r="4350" spans="1:7" x14ac:dyDescent="0.25">
      <c r="A4350" s="1">
        <v>1689582940030</v>
      </c>
      <c r="B4350" s="3">
        <v>1689582940094</v>
      </c>
      <c r="C4350">
        <v>328911.51</v>
      </c>
      <c r="D4350">
        <v>3463267.61</v>
      </c>
      <c r="E4350">
        <v>0.70860400000000001</v>
      </c>
      <c r="F4350">
        <v>4.78</v>
      </c>
      <c r="G4350">
        <f t="shared" si="67"/>
        <v>64</v>
      </c>
    </row>
    <row r="4351" spans="1:7" x14ac:dyDescent="0.25">
      <c r="A4351" s="1">
        <v>1689582940081</v>
      </c>
      <c r="B4351" s="3">
        <v>1689582940168</v>
      </c>
      <c r="C4351">
        <v>328911.53999999998</v>
      </c>
      <c r="D4351">
        <v>3463267.65</v>
      </c>
      <c r="E4351">
        <v>0.70860400000000001</v>
      </c>
      <c r="F4351">
        <v>4.8</v>
      </c>
      <c r="G4351">
        <f t="shared" si="67"/>
        <v>87</v>
      </c>
    </row>
    <row r="4352" spans="1:7" x14ac:dyDescent="0.25">
      <c r="A4352" s="1">
        <v>1689582940132</v>
      </c>
      <c r="B4352" s="3">
        <v>1689582940168</v>
      </c>
      <c r="C4352">
        <v>328911.73</v>
      </c>
      <c r="D4352">
        <v>3463267.81</v>
      </c>
      <c r="E4352">
        <v>0.70860400000000001</v>
      </c>
      <c r="F4352">
        <v>4.8</v>
      </c>
      <c r="G4352">
        <f t="shared" si="67"/>
        <v>36</v>
      </c>
    </row>
    <row r="4353" spans="1:7" x14ac:dyDescent="0.25">
      <c r="A4353" s="1">
        <v>1689582940182</v>
      </c>
      <c r="B4353" s="3">
        <v>1689582940239</v>
      </c>
      <c r="C4353">
        <v>328912.03000000003</v>
      </c>
      <c r="D4353">
        <v>3463268.06</v>
      </c>
      <c r="E4353">
        <v>0.70860400000000001</v>
      </c>
      <c r="F4353">
        <v>4.8</v>
      </c>
      <c r="G4353">
        <f t="shared" si="67"/>
        <v>57</v>
      </c>
    </row>
    <row r="4354" spans="1:7" x14ac:dyDescent="0.25">
      <c r="A4354" s="1">
        <v>1689582940233</v>
      </c>
      <c r="B4354" s="3">
        <v>1689582940312</v>
      </c>
      <c r="C4354">
        <v>328912.17</v>
      </c>
      <c r="D4354">
        <v>3463268.18</v>
      </c>
      <c r="E4354">
        <v>0.70860400000000001</v>
      </c>
      <c r="F4354">
        <v>4.8</v>
      </c>
      <c r="G4354">
        <f t="shared" si="67"/>
        <v>79</v>
      </c>
    </row>
    <row r="4355" spans="1:7" x14ac:dyDescent="0.25">
      <c r="A4355" s="1">
        <v>1689582940284</v>
      </c>
      <c r="B4355" s="3">
        <v>1689582940324</v>
      </c>
      <c r="C4355">
        <v>328912.40000000002</v>
      </c>
      <c r="D4355">
        <v>3463268.36</v>
      </c>
      <c r="E4355">
        <v>0.71013099999999996</v>
      </c>
      <c r="F4355">
        <v>4.8</v>
      </c>
      <c r="G4355">
        <f t="shared" ref="G4355:G4418" si="68">B4355-A4355</f>
        <v>40</v>
      </c>
    </row>
    <row r="4356" spans="1:7" x14ac:dyDescent="0.25">
      <c r="A4356" s="1">
        <v>1689582940334</v>
      </c>
      <c r="B4356" s="3">
        <v>1689582940398</v>
      </c>
      <c r="C4356">
        <v>328912.48</v>
      </c>
      <c r="D4356">
        <v>3463268.43</v>
      </c>
      <c r="E4356">
        <v>0.71013099999999996</v>
      </c>
      <c r="F4356">
        <v>4.82</v>
      </c>
      <c r="G4356">
        <f t="shared" si="68"/>
        <v>64</v>
      </c>
    </row>
    <row r="4357" spans="1:7" x14ac:dyDescent="0.25">
      <c r="A4357" s="1">
        <v>1689582940385</v>
      </c>
      <c r="B4357" s="3">
        <v>1689582940414</v>
      </c>
      <c r="C4357">
        <v>328912.78000000003</v>
      </c>
      <c r="D4357">
        <v>3463268.68</v>
      </c>
      <c r="E4357">
        <v>0.71013099999999996</v>
      </c>
      <c r="F4357">
        <v>4.82</v>
      </c>
      <c r="G4357">
        <f t="shared" si="68"/>
        <v>29</v>
      </c>
    </row>
    <row r="4358" spans="1:7" x14ac:dyDescent="0.25">
      <c r="A4358" s="1">
        <v>1689582940436</v>
      </c>
      <c r="B4358" s="3">
        <v>1689582940488</v>
      </c>
      <c r="C4358">
        <v>328913</v>
      </c>
      <c r="D4358">
        <v>3463268.86</v>
      </c>
      <c r="E4358">
        <v>0.71536699999999998</v>
      </c>
      <c r="F4358">
        <v>4.84</v>
      </c>
      <c r="G4358">
        <f t="shared" si="68"/>
        <v>52</v>
      </c>
    </row>
    <row r="4359" spans="1:7" x14ac:dyDescent="0.25">
      <c r="A4359" s="1">
        <v>1689582940486</v>
      </c>
      <c r="B4359" s="3">
        <v>1689582940559</v>
      </c>
      <c r="C4359">
        <v>328913.2</v>
      </c>
      <c r="D4359">
        <v>3463269.03</v>
      </c>
      <c r="E4359">
        <v>0.71536699999999998</v>
      </c>
      <c r="F4359">
        <v>4.8600000000000003</v>
      </c>
      <c r="G4359">
        <f t="shared" si="68"/>
        <v>73</v>
      </c>
    </row>
    <row r="4360" spans="1:7" x14ac:dyDescent="0.25">
      <c r="A4360" s="1">
        <v>1689582940537</v>
      </c>
      <c r="B4360" s="3">
        <v>1689582940578</v>
      </c>
      <c r="C4360">
        <v>328913.42</v>
      </c>
      <c r="D4360">
        <v>3463269.21</v>
      </c>
      <c r="E4360">
        <v>0.71536699999999998</v>
      </c>
      <c r="F4360">
        <v>4.8600000000000003</v>
      </c>
      <c r="G4360">
        <f t="shared" si="68"/>
        <v>41</v>
      </c>
    </row>
    <row r="4361" spans="1:7" x14ac:dyDescent="0.25">
      <c r="A4361" s="1">
        <v>1689582940588</v>
      </c>
      <c r="B4361" s="3">
        <v>1689582940648</v>
      </c>
      <c r="C4361">
        <v>328913.57</v>
      </c>
      <c r="D4361">
        <v>3463269.34</v>
      </c>
      <c r="E4361">
        <v>0.71536699999999998</v>
      </c>
      <c r="F4361">
        <v>4.8600000000000003</v>
      </c>
      <c r="G4361">
        <f t="shared" si="68"/>
        <v>60</v>
      </c>
    </row>
    <row r="4362" spans="1:7" x14ac:dyDescent="0.25">
      <c r="A4362" s="1">
        <v>1689582940639</v>
      </c>
      <c r="B4362" s="3">
        <v>1689582940663</v>
      </c>
      <c r="C4362">
        <v>328913.69</v>
      </c>
      <c r="D4362">
        <v>3463269.43</v>
      </c>
      <c r="E4362">
        <v>0.71536699999999998</v>
      </c>
      <c r="F4362">
        <v>4.88</v>
      </c>
      <c r="G4362">
        <f t="shared" si="68"/>
        <v>24</v>
      </c>
    </row>
    <row r="4363" spans="1:7" x14ac:dyDescent="0.25">
      <c r="A4363" s="1">
        <v>1689582940690</v>
      </c>
      <c r="B4363" s="3">
        <v>1689582940738</v>
      </c>
      <c r="C4363">
        <v>328913.88</v>
      </c>
      <c r="D4363">
        <v>3463269.59</v>
      </c>
      <c r="E4363">
        <v>0.70576799999999995</v>
      </c>
      <c r="F4363">
        <v>4.88</v>
      </c>
      <c r="G4363">
        <f t="shared" si="68"/>
        <v>48</v>
      </c>
    </row>
    <row r="4364" spans="1:7" x14ac:dyDescent="0.25">
      <c r="A4364" s="1">
        <v>1689582940740</v>
      </c>
      <c r="B4364" s="3">
        <v>1689582940813</v>
      </c>
      <c r="C4364">
        <v>328914.09999999998</v>
      </c>
      <c r="D4364">
        <v>3463269.79</v>
      </c>
      <c r="E4364">
        <v>0.70576799999999995</v>
      </c>
      <c r="F4364">
        <v>4.88</v>
      </c>
      <c r="G4364">
        <f t="shared" si="68"/>
        <v>73</v>
      </c>
    </row>
    <row r="4365" spans="1:7" x14ac:dyDescent="0.25">
      <c r="A4365" s="1">
        <v>1689582940791</v>
      </c>
      <c r="B4365" s="3">
        <v>1689582940828</v>
      </c>
      <c r="C4365">
        <v>328914.33</v>
      </c>
      <c r="D4365">
        <v>3463269.97</v>
      </c>
      <c r="E4365">
        <v>0.70576799999999995</v>
      </c>
      <c r="F4365">
        <v>4.9000000000000004</v>
      </c>
      <c r="G4365">
        <f t="shared" si="68"/>
        <v>37</v>
      </c>
    </row>
    <row r="4366" spans="1:7" x14ac:dyDescent="0.25">
      <c r="A4366" s="1">
        <v>1689582940842</v>
      </c>
      <c r="B4366" s="3">
        <v>1689582940899</v>
      </c>
      <c r="C4366">
        <v>328914.53000000003</v>
      </c>
      <c r="D4366">
        <v>3463270.14</v>
      </c>
      <c r="E4366">
        <v>0.71056699999999995</v>
      </c>
      <c r="F4366">
        <v>4.9000000000000004</v>
      </c>
      <c r="G4366">
        <f t="shared" si="68"/>
        <v>57</v>
      </c>
    </row>
    <row r="4367" spans="1:7" x14ac:dyDescent="0.25">
      <c r="A4367" s="1">
        <v>1689582940892</v>
      </c>
      <c r="B4367" s="3">
        <v>1689582940918</v>
      </c>
      <c r="C4367">
        <v>328914.76</v>
      </c>
      <c r="D4367">
        <v>3463270.32</v>
      </c>
      <c r="E4367">
        <v>0.71056699999999995</v>
      </c>
      <c r="F4367">
        <v>4.92</v>
      </c>
      <c r="G4367">
        <f t="shared" si="68"/>
        <v>26</v>
      </c>
    </row>
    <row r="4368" spans="1:7" x14ac:dyDescent="0.25">
      <c r="A4368" s="1">
        <v>1689582940943</v>
      </c>
      <c r="B4368" s="3">
        <v>1689582940983</v>
      </c>
      <c r="C4368">
        <v>328914.83</v>
      </c>
      <c r="D4368">
        <v>3463270.39</v>
      </c>
      <c r="E4368">
        <v>0.71056699999999995</v>
      </c>
      <c r="F4368">
        <v>4.92</v>
      </c>
      <c r="G4368">
        <f t="shared" si="68"/>
        <v>40</v>
      </c>
    </row>
    <row r="4369" spans="1:7" x14ac:dyDescent="0.25">
      <c r="A4369" s="1">
        <v>1689582940993</v>
      </c>
      <c r="B4369" s="3">
        <v>1689582941056</v>
      </c>
      <c r="C4369">
        <v>328915.14</v>
      </c>
      <c r="D4369">
        <v>3463270.64</v>
      </c>
      <c r="E4369">
        <v>0.71056699999999995</v>
      </c>
      <c r="F4369">
        <v>4.9400000000000004</v>
      </c>
      <c r="G4369">
        <f t="shared" si="68"/>
        <v>63</v>
      </c>
    </row>
    <row r="4370" spans="1:7" x14ac:dyDescent="0.25">
      <c r="A4370" s="1">
        <v>1689582941044</v>
      </c>
      <c r="B4370" s="3">
        <v>1689582941066</v>
      </c>
      <c r="C4370">
        <v>328915.33</v>
      </c>
      <c r="D4370">
        <v>3463270.79</v>
      </c>
      <c r="E4370">
        <v>0.70685799999999999</v>
      </c>
      <c r="F4370">
        <v>4.9800000000000004</v>
      </c>
      <c r="G4370">
        <f t="shared" si="68"/>
        <v>22</v>
      </c>
    </row>
    <row r="4371" spans="1:7" x14ac:dyDescent="0.25">
      <c r="A4371" s="1">
        <v>1689582941094</v>
      </c>
      <c r="B4371" s="3">
        <v>1689582941136</v>
      </c>
      <c r="C4371">
        <v>328915.40999999997</v>
      </c>
      <c r="D4371">
        <v>3463270.86</v>
      </c>
      <c r="E4371">
        <v>0.70685799999999999</v>
      </c>
      <c r="F4371">
        <v>4.9800000000000004</v>
      </c>
      <c r="G4371">
        <f t="shared" si="68"/>
        <v>42</v>
      </c>
    </row>
    <row r="4372" spans="1:7" x14ac:dyDescent="0.25">
      <c r="A4372" s="1">
        <v>1689582941144</v>
      </c>
      <c r="B4372" s="3">
        <v>1689582941210</v>
      </c>
      <c r="C4372">
        <v>328915.68</v>
      </c>
      <c r="D4372">
        <v>3463271.08</v>
      </c>
      <c r="E4372">
        <v>0.70685799999999999</v>
      </c>
      <c r="F4372">
        <v>4.9800000000000004</v>
      </c>
      <c r="G4372">
        <f t="shared" si="68"/>
        <v>66</v>
      </c>
    </row>
    <row r="4373" spans="1:7" x14ac:dyDescent="0.25">
      <c r="A4373" s="1">
        <v>1689582941195</v>
      </c>
      <c r="B4373" s="3">
        <v>1689582941222</v>
      </c>
      <c r="C4373">
        <v>328915.83</v>
      </c>
      <c r="D4373">
        <v>3463271.21</v>
      </c>
      <c r="E4373">
        <v>0.70685799999999999</v>
      </c>
      <c r="F4373">
        <v>4.9800000000000004</v>
      </c>
      <c r="G4373">
        <f t="shared" si="68"/>
        <v>27</v>
      </c>
    </row>
    <row r="4374" spans="1:7" x14ac:dyDescent="0.25">
      <c r="A4374" s="1">
        <v>1689582941246</v>
      </c>
      <c r="B4374" s="3">
        <v>1689582941298</v>
      </c>
      <c r="C4374">
        <v>328916.09999999998</v>
      </c>
      <c r="D4374">
        <v>3463271.44</v>
      </c>
      <c r="E4374">
        <v>0.710785</v>
      </c>
      <c r="F4374">
        <v>4.9800000000000004</v>
      </c>
      <c r="G4374">
        <f t="shared" si="68"/>
        <v>52</v>
      </c>
    </row>
    <row r="4375" spans="1:7" x14ac:dyDescent="0.25">
      <c r="A4375" s="1">
        <v>1689582941297</v>
      </c>
      <c r="B4375" s="3">
        <v>1689582941370</v>
      </c>
      <c r="C4375">
        <v>328916.28999999998</v>
      </c>
      <c r="D4375">
        <v>3463271.6</v>
      </c>
      <c r="E4375">
        <v>0.710785</v>
      </c>
      <c r="F4375">
        <v>4.9800000000000004</v>
      </c>
      <c r="G4375">
        <f t="shared" si="68"/>
        <v>73</v>
      </c>
    </row>
    <row r="4376" spans="1:7" x14ac:dyDescent="0.25">
      <c r="A4376" s="1">
        <v>1689582941348</v>
      </c>
      <c r="B4376" s="3">
        <v>1689582941370</v>
      </c>
      <c r="C4376">
        <v>328916.45</v>
      </c>
      <c r="D4376">
        <v>3463271.73</v>
      </c>
      <c r="E4376">
        <v>0.710785</v>
      </c>
      <c r="F4376">
        <v>4.9800000000000004</v>
      </c>
      <c r="G4376">
        <f t="shared" si="68"/>
        <v>22</v>
      </c>
    </row>
    <row r="4377" spans="1:7" x14ac:dyDescent="0.25">
      <c r="A4377" s="1">
        <v>1689582941399</v>
      </c>
      <c r="B4377" s="3">
        <v>1689582941440</v>
      </c>
      <c r="C4377">
        <v>328916.71999999997</v>
      </c>
      <c r="D4377">
        <v>3463271.95</v>
      </c>
      <c r="E4377">
        <v>0.710785</v>
      </c>
      <c r="F4377">
        <v>4.9800000000000004</v>
      </c>
      <c r="G4377">
        <f t="shared" si="68"/>
        <v>41</v>
      </c>
    </row>
    <row r="4378" spans="1:7" x14ac:dyDescent="0.25">
      <c r="A4378" s="1">
        <v>1689582941399</v>
      </c>
      <c r="B4378" s="3">
        <v>1689582941510</v>
      </c>
      <c r="C4378">
        <v>328916.71999999997</v>
      </c>
      <c r="D4378">
        <v>3463271.95</v>
      </c>
      <c r="E4378">
        <v>0.710785</v>
      </c>
      <c r="F4378">
        <v>4.9800000000000004</v>
      </c>
      <c r="G4378">
        <f t="shared" si="68"/>
        <v>111</v>
      </c>
    </row>
    <row r="4379" spans="1:7" x14ac:dyDescent="0.25">
      <c r="A4379" s="1">
        <v>1689582941449</v>
      </c>
      <c r="B4379" s="3">
        <v>1689582941524</v>
      </c>
      <c r="C4379">
        <v>328916.90999999997</v>
      </c>
      <c r="D4379">
        <v>3463272.12</v>
      </c>
      <c r="E4379">
        <v>0.71602100000000002</v>
      </c>
      <c r="F4379">
        <v>5</v>
      </c>
      <c r="G4379">
        <f t="shared" si="68"/>
        <v>75</v>
      </c>
    </row>
    <row r="4380" spans="1:7" x14ac:dyDescent="0.25">
      <c r="A4380" s="1">
        <v>1689582941502</v>
      </c>
      <c r="B4380" s="3">
        <v>1689582941587</v>
      </c>
      <c r="C4380">
        <v>328917.09999999998</v>
      </c>
      <c r="D4380">
        <v>3463272.28</v>
      </c>
      <c r="E4380">
        <v>0.71602100000000002</v>
      </c>
      <c r="F4380">
        <v>5</v>
      </c>
      <c r="G4380">
        <f t="shared" si="68"/>
        <v>85</v>
      </c>
    </row>
    <row r="4381" spans="1:7" x14ac:dyDescent="0.25">
      <c r="A4381" s="1">
        <v>1689582941551</v>
      </c>
      <c r="B4381" s="3">
        <v>1689582941656</v>
      </c>
      <c r="C4381">
        <v>328917.18</v>
      </c>
      <c r="D4381">
        <v>3463272.34</v>
      </c>
      <c r="E4381">
        <v>0.71602100000000002</v>
      </c>
      <c r="F4381">
        <v>5.0199999999999996</v>
      </c>
      <c r="G4381">
        <f t="shared" si="68"/>
        <v>105</v>
      </c>
    </row>
    <row r="4382" spans="1:7" x14ac:dyDescent="0.25">
      <c r="A4382" s="1">
        <v>1689582941601</v>
      </c>
      <c r="B4382" s="3">
        <v>1689582941671</v>
      </c>
      <c r="C4382">
        <v>328917.40999999997</v>
      </c>
      <c r="D4382">
        <v>3463272.54</v>
      </c>
      <c r="E4382">
        <v>0.71602100000000002</v>
      </c>
      <c r="F4382">
        <v>5.0199999999999996</v>
      </c>
      <c r="G4382">
        <f t="shared" si="68"/>
        <v>70</v>
      </c>
    </row>
    <row r="4383" spans="1:7" x14ac:dyDescent="0.25">
      <c r="A4383" s="1">
        <v>1689582941652</v>
      </c>
      <c r="B4383" s="3">
        <v>1689582941748</v>
      </c>
      <c r="C4383">
        <v>328917.65000000002</v>
      </c>
      <c r="D4383">
        <v>3463272.74</v>
      </c>
      <c r="E4383">
        <v>0.71602100000000002</v>
      </c>
      <c r="F4383">
        <v>5.0199999999999996</v>
      </c>
      <c r="G4383">
        <f t="shared" si="68"/>
        <v>96</v>
      </c>
    </row>
    <row r="4384" spans="1:7" x14ac:dyDescent="0.25">
      <c r="A4384" s="1">
        <v>1689582941703</v>
      </c>
      <c r="B4384" s="3">
        <v>1689582941824</v>
      </c>
      <c r="C4384">
        <v>328917.84000000003</v>
      </c>
      <c r="D4384">
        <v>3463272.91</v>
      </c>
      <c r="E4384">
        <v>0.71602100000000002</v>
      </c>
      <c r="F4384">
        <v>5.04</v>
      </c>
      <c r="G4384">
        <f t="shared" si="68"/>
        <v>121</v>
      </c>
    </row>
    <row r="4385" spans="1:7" x14ac:dyDescent="0.25">
      <c r="A4385" s="1">
        <v>1689582941753</v>
      </c>
      <c r="B4385" s="3">
        <v>1689582941824</v>
      </c>
      <c r="C4385">
        <v>328918</v>
      </c>
      <c r="D4385">
        <v>3463273.04</v>
      </c>
      <c r="E4385">
        <v>0.71602100000000002</v>
      </c>
      <c r="F4385">
        <v>5.0599999999999996</v>
      </c>
      <c r="G4385">
        <f t="shared" si="68"/>
        <v>71</v>
      </c>
    </row>
    <row r="4386" spans="1:7" x14ac:dyDescent="0.25">
      <c r="A4386" s="1">
        <v>1689582941804</v>
      </c>
      <c r="B4386" s="3">
        <v>1689582941893</v>
      </c>
      <c r="C4386">
        <v>328918.27</v>
      </c>
      <c r="D4386">
        <v>3463273.27</v>
      </c>
      <c r="E4386">
        <v>0.71602100000000002</v>
      </c>
      <c r="F4386">
        <v>5.0599999999999996</v>
      </c>
      <c r="G4386">
        <f t="shared" si="68"/>
        <v>89</v>
      </c>
    </row>
    <row r="4387" spans="1:7" x14ac:dyDescent="0.25">
      <c r="A4387" s="1">
        <v>1689582941855</v>
      </c>
      <c r="B4387" s="3">
        <v>1689582941963</v>
      </c>
      <c r="C4387">
        <v>328918.46999999997</v>
      </c>
      <c r="D4387">
        <v>3463273.43</v>
      </c>
      <c r="E4387">
        <v>0.71384000000000003</v>
      </c>
      <c r="F4387">
        <v>5.0599999999999996</v>
      </c>
      <c r="G4387">
        <f t="shared" si="68"/>
        <v>108</v>
      </c>
    </row>
    <row r="4388" spans="1:7" x14ac:dyDescent="0.25">
      <c r="A4388" s="1">
        <v>1689582941905</v>
      </c>
      <c r="B4388" s="3">
        <v>1689582941978</v>
      </c>
      <c r="C4388">
        <v>328918.71000000002</v>
      </c>
      <c r="D4388">
        <v>3463273.63</v>
      </c>
      <c r="E4388">
        <v>0.71384000000000003</v>
      </c>
      <c r="F4388">
        <v>5.0599999999999996</v>
      </c>
      <c r="G4388">
        <f t="shared" si="68"/>
        <v>73</v>
      </c>
    </row>
    <row r="4389" spans="1:7" x14ac:dyDescent="0.25">
      <c r="A4389" s="1">
        <v>1689582941956</v>
      </c>
      <c r="B4389" s="3">
        <v>1689582942060</v>
      </c>
      <c r="C4389">
        <v>328918.90000000002</v>
      </c>
      <c r="D4389">
        <v>3463273.79</v>
      </c>
      <c r="E4389">
        <v>0.71384000000000003</v>
      </c>
      <c r="F4389">
        <v>5.0599999999999996</v>
      </c>
      <c r="G4389">
        <f t="shared" si="68"/>
        <v>104</v>
      </c>
    </row>
    <row r="4390" spans="1:7" x14ac:dyDescent="0.25">
      <c r="A4390" s="1">
        <v>1689582942007</v>
      </c>
      <c r="B4390" s="3">
        <v>1689582942076</v>
      </c>
      <c r="C4390">
        <v>328919.09000000003</v>
      </c>
      <c r="D4390">
        <v>3463273.95</v>
      </c>
      <c r="E4390">
        <v>0.71384000000000003</v>
      </c>
      <c r="F4390">
        <v>5.0599999999999996</v>
      </c>
      <c r="G4390">
        <f t="shared" si="68"/>
        <v>69</v>
      </c>
    </row>
    <row r="4391" spans="1:7" x14ac:dyDescent="0.25">
      <c r="A4391" s="1">
        <v>1689582942057</v>
      </c>
      <c r="B4391" s="3">
        <v>1689582942146</v>
      </c>
      <c r="C4391">
        <v>328919.17</v>
      </c>
      <c r="D4391">
        <v>3463274.02</v>
      </c>
      <c r="E4391">
        <v>0.712094</v>
      </c>
      <c r="F4391">
        <v>5.0599999999999996</v>
      </c>
      <c r="G4391">
        <f t="shared" si="68"/>
        <v>89</v>
      </c>
    </row>
    <row r="4392" spans="1:7" x14ac:dyDescent="0.25">
      <c r="A4392" s="1">
        <v>1689582942108</v>
      </c>
      <c r="B4392" s="3">
        <v>1689582942220</v>
      </c>
      <c r="C4392">
        <v>328919.37</v>
      </c>
      <c r="D4392">
        <v>3463274.19</v>
      </c>
      <c r="E4392">
        <v>0.712094</v>
      </c>
      <c r="F4392">
        <v>5.0599999999999996</v>
      </c>
      <c r="G4392">
        <f t="shared" si="68"/>
        <v>112</v>
      </c>
    </row>
    <row r="4393" spans="1:7" x14ac:dyDescent="0.25">
      <c r="A4393" s="1">
        <v>1689582942158</v>
      </c>
      <c r="B4393" s="3">
        <v>1689582942236</v>
      </c>
      <c r="C4393">
        <v>328919.57</v>
      </c>
      <c r="D4393">
        <v>3463274.36</v>
      </c>
      <c r="E4393">
        <v>0.712094</v>
      </c>
      <c r="F4393">
        <v>5.0599999999999996</v>
      </c>
      <c r="G4393">
        <f t="shared" si="68"/>
        <v>78</v>
      </c>
    </row>
    <row r="4394" spans="1:7" x14ac:dyDescent="0.25">
      <c r="A4394" s="1">
        <v>1689582942208</v>
      </c>
      <c r="B4394" s="3">
        <v>1689582942302</v>
      </c>
      <c r="C4394">
        <v>328919.84000000003</v>
      </c>
      <c r="D4394">
        <v>3463274.58</v>
      </c>
      <c r="E4394">
        <v>0.712094</v>
      </c>
      <c r="F4394">
        <v>5.08</v>
      </c>
      <c r="G4394">
        <f t="shared" si="68"/>
        <v>94</v>
      </c>
    </row>
    <row r="4395" spans="1:7" x14ac:dyDescent="0.25">
      <c r="A4395" s="1">
        <v>1689582942259</v>
      </c>
      <c r="B4395" s="3">
        <v>1689582942384</v>
      </c>
      <c r="C4395">
        <v>328920.03999999998</v>
      </c>
      <c r="D4395">
        <v>3463274.75</v>
      </c>
      <c r="E4395">
        <v>0.71994800000000003</v>
      </c>
      <c r="F4395">
        <v>5.0999999999999996</v>
      </c>
      <c r="G4395">
        <f t="shared" si="68"/>
        <v>125</v>
      </c>
    </row>
    <row r="4396" spans="1:7" x14ac:dyDescent="0.25">
      <c r="A4396" s="1">
        <v>1689582942309</v>
      </c>
      <c r="B4396" s="3">
        <v>1689582942384</v>
      </c>
      <c r="C4396">
        <v>328920.12</v>
      </c>
      <c r="D4396">
        <v>3463274.82</v>
      </c>
      <c r="E4396">
        <v>0.71994800000000003</v>
      </c>
      <c r="F4396">
        <v>5.0999999999999996</v>
      </c>
      <c r="G4396">
        <f t="shared" si="68"/>
        <v>75</v>
      </c>
    </row>
    <row r="4397" spans="1:7" x14ac:dyDescent="0.25">
      <c r="A4397" s="1">
        <v>1689582942360</v>
      </c>
      <c r="B4397" s="3">
        <v>1689582942456</v>
      </c>
      <c r="C4397">
        <v>328920.44</v>
      </c>
      <c r="D4397">
        <v>3463275.08</v>
      </c>
      <c r="E4397">
        <v>0.71994800000000003</v>
      </c>
      <c r="F4397">
        <v>5.0999999999999996</v>
      </c>
      <c r="G4397">
        <f t="shared" si="68"/>
        <v>96</v>
      </c>
    </row>
    <row r="4398" spans="1:7" x14ac:dyDescent="0.25">
      <c r="A4398" s="1">
        <v>1689582942411</v>
      </c>
      <c r="B4398" s="3">
        <v>1689582942466</v>
      </c>
      <c r="C4398">
        <v>328920.67</v>
      </c>
      <c r="D4398">
        <v>3463275.28</v>
      </c>
      <c r="E4398">
        <v>0.71994800000000003</v>
      </c>
      <c r="F4398">
        <v>5.12</v>
      </c>
      <c r="G4398">
        <f t="shared" si="68"/>
        <v>55</v>
      </c>
    </row>
    <row r="4399" spans="1:7" x14ac:dyDescent="0.25">
      <c r="A4399" s="1">
        <v>1689582942461</v>
      </c>
      <c r="B4399" s="3">
        <v>1689582942548</v>
      </c>
      <c r="C4399">
        <v>328920.78999999998</v>
      </c>
      <c r="D4399">
        <v>3463275.38</v>
      </c>
      <c r="E4399">
        <v>0.71645800000000004</v>
      </c>
      <c r="F4399">
        <v>5.12</v>
      </c>
      <c r="G4399">
        <f t="shared" si="68"/>
        <v>87</v>
      </c>
    </row>
    <row r="4400" spans="1:7" x14ac:dyDescent="0.25">
      <c r="A4400" s="1">
        <v>1689582942512</v>
      </c>
      <c r="B4400" s="3">
        <v>1689582942622</v>
      </c>
      <c r="C4400">
        <v>328920.95</v>
      </c>
      <c r="D4400">
        <v>3463275.52</v>
      </c>
      <c r="E4400">
        <v>0.71645800000000004</v>
      </c>
      <c r="F4400">
        <v>5.14</v>
      </c>
      <c r="G4400">
        <f t="shared" si="68"/>
        <v>110</v>
      </c>
    </row>
    <row r="4401" spans="1:7" x14ac:dyDescent="0.25">
      <c r="A4401" s="1">
        <v>1689582942562</v>
      </c>
      <c r="B4401" s="3">
        <v>1689582942631</v>
      </c>
      <c r="C4401">
        <v>328921.23</v>
      </c>
      <c r="D4401">
        <v>3463275.75</v>
      </c>
      <c r="E4401">
        <v>0.71645800000000004</v>
      </c>
      <c r="F4401">
        <v>5.14</v>
      </c>
      <c r="G4401">
        <f t="shared" si="68"/>
        <v>69</v>
      </c>
    </row>
    <row r="4402" spans="1:7" x14ac:dyDescent="0.25">
      <c r="A4402" s="1">
        <v>1689582942613</v>
      </c>
      <c r="B4402" s="3">
        <v>1689582942702</v>
      </c>
      <c r="C4402">
        <v>328921.43</v>
      </c>
      <c r="D4402">
        <v>3463275.92</v>
      </c>
      <c r="E4402">
        <v>0.71645800000000004</v>
      </c>
      <c r="F4402">
        <v>5.14</v>
      </c>
      <c r="G4402">
        <f t="shared" si="68"/>
        <v>89</v>
      </c>
    </row>
    <row r="4403" spans="1:7" x14ac:dyDescent="0.25">
      <c r="A4403" s="1">
        <v>1689582942663</v>
      </c>
      <c r="B4403" s="3">
        <v>1689582942776</v>
      </c>
      <c r="C4403">
        <v>328921.65999999997</v>
      </c>
      <c r="D4403">
        <v>3463276.12</v>
      </c>
      <c r="E4403">
        <v>0.72060299999999999</v>
      </c>
      <c r="F4403">
        <v>5.14</v>
      </c>
      <c r="G4403">
        <f t="shared" si="68"/>
        <v>113</v>
      </c>
    </row>
    <row r="4404" spans="1:7" x14ac:dyDescent="0.25">
      <c r="A4404" s="1">
        <v>1689582942714</v>
      </c>
      <c r="B4404" s="3">
        <v>1689582942776</v>
      </c>
      <c r="C4404">
        <v>328921.86</v>
      </c>
      <c r="D4404">
        <v>3463276.29</v>
      </c>
      <c r="E4404">
        <v>0.72060299999999999</v>
      </c>
      <c r="F4404">
        <v>5.14</v>
      </c>
      <c r="G4404">
        <f t="shared" si="68"/>
        <v>62</v>
      </c>
    </row>
    <row r="4405" spans="1:7" x14ac:dyDescent="0.25">
      <c r="A4405" s="1">
        <v>1689582942764</v>
      </c>
      <c r="B4405" s="3">
        <v>1689582942849</v>
      </c>
      <c r="C4405">
        <v>328921.94</v>
      </c>
      <c r="D4405">
        <v>3463276.36</v>
      </c>
      <c r="E4405">
        <v>0.72060299999999999</v>
      </c>
      <c r="F4405">
        <v>5.16</v>
      </c>
      <c r="G4405">
        <f t="shared" si="68"/>
        <v>85</v>
      </c>
    </row>
    <row r="4406" spans="1:7" x14ac:dyDescent="0.25">
      <c r="A4406" s="1">
        <v>1689582942815</v>
      </c>
      <c r="B4406" s="3">
        <v>1689582942919</v>
      </c>
      <c r="C4406">
        <v>328922.3</v>
      </c>
      <c r="D4406">
        <v>3463276.66</v>
      </c>
      <c r="E4406">
        <v>0.72060299999999999</v>
      </c>
      <c r="F4406">
        <v>5.18</v>
      </c>
      <c r="G4406">
        <f t="shared" si="68"/>
        <v>104</v>
      </c>
    </row>
    <row r="4407" spans="1:7" x14ac:dyDescent="0.25">
      <c r="A4407" s="1">
        <v>1689582942866</v>
      </c>
      <c r="B4407" s="3">
        <v>1689582942938</v>
      </c>
      <c r="C4407">
        <v>328922.5</v>
      </c>
      <c r="D4407">
        <v>3463276.84</v>
      </c>
      <c r="E4407">
        <v>0.71885699999999997</v>
      </c>
      <c r="F4407">
        <v>5.18</v>
      </c>
      <c r="G4407">
        <f t="shared" si="68"/>
        <v>72</v>
      </c>
    </row>
    <row r="4408" spans="1:7" x14ac:dyDescent="0.25">
      <c r="A4408" s="1">
        <v>1689582942916</v>
      </c>
      <c r="B4408" s="3">
        <v>1689582943008</v>
      </c>
      <c r="C4408">
        <v>328922.67</v>
      </c>
      <c r="D4408">
        <v>3463276.97</v>
      </c>
      <c r="E4408">
        <v>0.71885699999999997</v>
      </c>
      <c r="F4408">
        <v>5.18</v>
      </c>
      <c r="G4408">
        <f t="shared" si="68"/>
        <v>92</v>
      </c>
    </row>
    <row r="4409" spans="1:7" x14ac:dyDescent="0.25">
      <c r="A4409" s="1">
        <v>1689582942967</v>
      </c>
      <c r="B4409" s="3">
        <v>1689582943019</v>
      </c>
      <c r="C4409">
        <v>328922.83</v>
      </c>
      <c r="D4409">
        <v>3463277.1</v>
      </c>
      <c r="E4409">
        <v>0.71885699999999997</v>
      </c>
      <c r="F4409">
        <v>5.18</v>
      </c>
      <c r="G4409">
        <f t="shared" si="68"/>
        <v>52</v>
      </c>
    </row>
    <row r="4410" spans="1:7" x14ac:dyDescent="0.25">
      <c r="A4410" s="1">
        <v>1689582943017</v>
      </c>
      <c r="B4410" s="3">
        <v>1689582943092</v>
      </c>
      <c r="C4410">
        <v>328923.02</v>
      </c>
      <c r="D4410">
        <v>3463277.27</v>
      </c>
      <c r="E4410">
        <v>0.71885699999999997</v>
      </c>
      <c r="F4410">
        <v>5.2</v>
      </c>
      <c r="G4410">
        <f t="shared" si="68"/>
        <v>75</v>
      </c>
    </row>
    <row r="4411" spans="1:7" x14ac:dyDescent="0.25">
      <c r="A4411" s="1">
        <v>1689582943069</v>
      </c>
      <c r="B4411" s="3">
        <v>1689582943163</v>
      </c>
      <c r="C4411">
        <v>328923.26</v>
      </c>
      <c r="D4411">
        <v>3463277.48</v>
      </c>
      <c r="E4411">
        <v>0.71776700000000004</v>
      </c>
      <c r="F4411">
        <v>5.22</v>
      </c>
      <c r="G4411">
        <f t="shared" si="68"/>
        <v>94</v>
      </c>
    </row>
    <row r="4412" spans="1:7" x14ac:dyDescent="0.25">
      <c r="A4412" s="1">
        <v>1689582943119</v>
      </c>
      <c r="B4412" s="3">
        <v>1689582943178</v>
      </c>
      <c r="C4412">
        <v>328923.43</v>
      </c>
      <c r="D4412">
        <v>3463277.61</v>
      </c>
      <c r="E4412">
        <v>0.71776700000000004</v>
      </c>
      <c r="F4412">
        <v>5.22</v>
      </c>
      <c r="G4412">
        <f t="shared" si="68"/>
        <v>59</v>
      </c>
    </row>
    <row r="4413" spans="1:7" x14ac:dyDescent="0.25">
      <c r="A4413" s="1">
        <v>1689582943170</v>
      </c>
      <c r="B4413" s="3">
        <v>1689582943246</v>
      </c>
      <c r="C4413">
        <v>328923.67</v>
      </c>
      <c r="D4413">
        <v>3463277.8</v>
      </c>
      <c r="E4413">
        <v>0.71776700000000004</v>
      </c>
      <c r="F4413">
        <v>5.22</v>
      </c>
      <c r="G4413">
        <f t="shared" si="68"/>
        <v>76</v>
      </c>
    </row>
    <row r="4414" spans="1:7" x14ac:dyDescent="0.25">
      <c r="A4414" s="1">
        <v>1689582943221</v>
      </c>
      <c r="B4414" s="3">
        <v>1689582943320</v>
      </c>
      <c r="C4414">
        <v>328923.87</v>
      </c>
      <c r="D4414">
        <v>3463277.98</v>
      </c>
      <c r="E4414">
        <v>0.71776700000000004</v>
      </c>
      <c r="F4414">
        <v>5.22</v>
      </c>
      <c r="G4414">
        <f t="shared" si="68"/>
        <v>99</v>
      </c>
    </row>
    <row r="4415" spans="1:7" x14ac:dyDescent="0.25">
      <c r="A4415" s="1">
        <v>1689582943272</v>
      </c>
      <c r="B4415" s="3">
        <v>1689582943331</v>
      </c>
      <c r="C4415">
        <v>328924.08</v>
      </c>
      <c r="D4415">
        <v>3463278.15</v>
      </c>
      <c r="E4415">
        <v>0.71820300000000004</v>
      </c>
      <c r="F4415">
        <v>5.22</v>
      </c>
      <c r="G4415">
        <f t="shared" si="68"/>
        <v>59</v>
      </c>
    </row>
    <row r="4416" spans="1:7" x14ac:dyDescent="0.25">
      <c r="A4416" s="1">
        <v>1689582943322</v>
      </c>
      <c r="B4416" s="3">
        <v>1689582943403</v>
      </c>
      <c r="C4416">
        <v>328924.32</v>
      </c>
      <c r="D4416">
        <v>3463278.35</v>
      </c>
      <c r="E4416">
        <v>0.71820300000000004</v>
      </c>
      <c r="F4416">
        <v>5.22</v>
      </c>
      <c r="G4416">
        <f t="shared" si="68"/>
        <v>81</v>
      </c>
    </row>
    <row r="4417" spans="1:7" x14ac:dyDescent="0.25">
      <c r="A4417" s="1">
        <v>1689582943373</v>
      </c>
      <c r="B4417" s="3">
        <v>1689582943474</v>
      </c>
      <c r="C4417">
        <v>328924.52</v>
      </c>
      <c r="D4417">
        <v>3463278.52</v>
      </c>
      <c r="E4417">
        <v>0.71820300000000004</v>
      </c>
      <c r="F4417">
        <v>5.22</v>
      </c>
      <c r="G4417">
        <f t="shared" si="68"/>
        <v>101</v>
      </c>
    </row>
    <row r="4418" spans="1:7" x14ac:dyDescent="0.25">
      <c r="A4418" s="1">
        <v>1689582943424</v>
      </c>
      <c r="B4418" s="3">
        <v>1689582943474</v>
      </c>
      <c r="C4418">
        <v>328924.59999999998</v>
      </c>
      <c r="D4418">
        <v>3463278.59</v>
      </c>
      <c r="E4418">
        <v>0.71820300000000004</v>
      </c>
      <c r="F4418">
        <v>5.22</v>
      </c>
      <c r="G4418">
        <f t="shared" si="68"/>
        <v>50</v>
      </c>
    </row>
    <row r="4419" spans="1:7" x14ac:dyDescent="0.25">
      <c r="A4419" s="1">
        <v>1689582943473</v>
      </c>
      <c r="B4419" s="3">
        <v>1689582943548</v>
      </c>
      <c r="C4419">
        <v>328924.89</v>
      </c>
      <c r="D4419">
        <v>3463278.83</v>
      </c>
      <c r="E4419">
        <v>0.71798499999999998</v>
      </c>
      <c r="F4419">
        <v>5.22</v>
      </c>
      <c r="G4419">
        <f t="shared" ref="G4419:G4482" si="69">B4419-A4419</f>
        <v>75</v>
      </c>
    </row>
    <row r="4420" spans="1:7" x14ac:dyDescent="0.25">
      <c r="A4420" s="1">
        <v>1689582943524</v>
      </c>
      <c r="B4420" s="3">
        <v>1689582943624</v>
      </c>
      <c r="C4420">
        <v>328925.01</v>
      </c>
      <c r="D4420">
        <v>3463278.94</v>
      </c>
      <c r="E4420">
        <v>0.71798499999999998</v>
      </c>
      <c r="F4420">
        <v>5.22</v>
      </c>
      <c r="G4420">
        <f t="shared" si="69"/>
        <v>100</v>
      </c>
    </row>
    <row r="4421" spans="1:7" x14ac:dyDescent="0.25">
      <c r="A4421" s="1">
        <v>1689582943574</v>
      </c>
      <c r="B4421" s="3">
        <v>1689582943639</v>
      </c>
      <c r="C4421">
        <v>328925.28999999998</v>
      </c>
      <c r="D4421">
        <v>3463279.16</v>
      </c>
      <c r="E4421">
        <v>0.71798499999999998</v>
      </c>
      <c r="F4421">
        <v>5.22</v>
      </c>
      <c r="G4421">
        <f t="shared" si="69"/>
        <v>65</v>
      </c>
    </row>
    <row r="4422" spans="1:7" x14ac:dyDescent="0.25">
      <c r="A4422" s="1">
        <v>1689582943625</v>
      </c>
      <c r="B4422" s="3">
        <v>1689582943715</v>
      </c>
      <c r="C4422">
        <v>328925.53000000003</v>
      </c>
      <c r="D4422">
        <v>3463279.37</v>
      </c>
      <c r="E4422">
        <v>0.71798499999999998</v>
      </c>
      <c r="F4422">
        <v>5.24</v>
      </c>
      <c r="G4422">
        <f t="shared" si="69"/>
        <v>90</v>
      </c>
    </row>
    <row r="4423" spans="1:7" x14ac:dyDescent="0.25">
      <c r="A4423" s="1">
        <v>1689582943676</v>
      </c>
      <c r="B4423" s="3">
        <v>1689582943728</v>
      </c>
      <c r="C4423">
        <v>328925.7</v>
      </c>
      <c r="D4423">
        <v>3463279.51</v>
      </c>
      <c r="E4423">
        <v>0.71449399999999996</v>
      </c>
      <c r="F4423">
        <v>5.24</v>
      </c>
      <c r="G4423">
        <f t="shared" si="69"/>
        <v>52</v>
      </c>
    </row>
    <row r="4424" spans="1:7" x14ac:dyDescent="0.25">
      <c r="A4424" s="1">
        <v>1689582943727</v>
      </c>
      <c r="B4424" s="3">
        <v>1689582943799</v>
      </c>
      <c r="C4424">
        <v>328925.94</v>
      </c>
      <c r="D4424">
        <v>3463279.71</v>
      </c>
      <c r="E4424">
        <v>0.71449399999999996</v>
      </c>
      <c r="F4424">
        <v>5.24</v>
      </c>
      <c r="G4424">
        <f t="shared" si="69"/>
        <v>72</v>
      </c>
    </row>
    <row r="4425" spans="1:7" x14ac:dyDescent="0.25">
      <c r="A4425" s="1">
        <v>1689582943777</v>
      </c>
      <c r="B4425" s="3">
        <v>1689582943878</v>
      </c>
      <c r="C4425">
        <v>328926.19</v>
      </c>
      <c r="D4425">
        <v>3463279.91</v>
      </c>
      <c r="E4425">
        <v>0.71449399999999996</v>
      </c>
      <c r="F4425">
        <v>5.24</v>
      </c>
      <c r="G4425">
        <f t="shared" si="69"/>
        <v>101</v>
      </c>
    </row>
    <row r="4426" spans="1:7" x14ac:dyDescent="0.25">
      <c r="A4426" s="1">
        <v>1689582943827</v>
      </c>
      <c r="B4426" s="3">
        <v>1689582943889</v>
      </c>
      <c r="C4426">
        <v>328926.39</v>
      </c>
      <c r="D4426">
        <v>3463280.09</v>
      </c>
      <c r="E4426">
        <v>0.71449399999999996</v>
      </c>
      <c r="F4426">
        <v>5.24</v>
      </c>
      <c r="G4426">
        <f t="shared" si="69"/>
        <v>62</v>
      </c>
    </row>
    <row r="4427" spans="1:7" x14ac:dyDescent="0.25">
      <c r="A4427" s="1">
        <v>1689582943878</v>
      </c>
      <c r="B4427" s="3">
        <v>1689582943957</v>
      </c>
      <c r="C4427">
        <v>328926.39</v>
      </c>
      <c r="D4427">
        <v>3463280.09</v>
      </c>
      <c r="E4427">
        <v>0.71449399999999996</v>
      </c>
      <c r="F4427">
        <v>5.24</v>
      </c>
      <c r="G4427">
        <f t="shared" si="69"/>
        <v>79</v>
      </c>
    </row>
    <row r="4428" spans="1:7" x14ac:dyDescent="0.25">
      <c r="A4428" s="1">
        <v>1689582943929</v>
      </c>
      <c r="B4428" s="3">
        <v>1689582944029</v>
      </c>
      <c r="C4428">
        <v>328926.63</v>
      </c>
      <c r="D4428">
        <v>3463280.3</v>
      </c>
      <c r="E4428">
        <v>0.71449399999999996</v>
      </c>
      <c r="F4428">
        <v>5.26</v>
      </c>
      <c r="G4428">
        <f t="shared" si="69"/>
        <v>100</v>
      </c>
    </row>
    <row r="4429" spans="1:7" x14ac:dyDescent="0.25">
      <c r="A4429" s="1">
        <v>1689582943980</v>
      </c>
      <c r="B4429" s="3">
        <v>1689582944029</v>
      </c>
      <c r="C4429">
        <v>328926.92</v>
      </c>
      <c r="D4429">
        <v>3463280.52</v>
      </c>
      <c r="E4429">
        <v>0.71449399999999996</v>
      </c>
      <c r="F4429">
        <v>5.26</v>
      </c>
      <c r="G4429">
        <f t="shared" si="69"/>
        <v>49</v>
      </c>
    </row>
    <row r="4430" spans="1:7" x14ac:dyDescent="0.25">
      <c r="A4430" s="1">
        <v>1689582944031</v>
      </c>
      <c r="B4430" s="3">
        <v>1689582944102</v>
      </c>
      <c r="C4430">
        <v>328927.15999999997</v>
      </c>
      <c r="D4430">
        <v>3463280.73</v>
      </c>
      <c r="E4430">
        <v>0.71449399999999996</v>
      </c>
      <c r="F4430">
        <v>5.26</v>
      </c>
      <c r="G4430">
        <f t="shared" si="69"/>
        <v>71</v>
      </c>
    </row>
    <row r="4431" spans="1:7" x14ac:dyDescent="0.25">
      <c r="A4431" s="1">
        <v>1689582944081</v>
      </c>
      <c r="B4431" s="3">
        <v>1689582944174</v>
      </c>
      <c r="C4431">
        <v>328927.38</v>
      </c>
      <c r="D4431">
        <v>3463280.9</v>
      </c>
      <c r="E4431">
        <v>0.71405799999999997</v>
      </c>
      <c r="F4431">
        <v>5.26</v>
      </c>
      <c r="G4431">
        <f t="shared" si="69"/>
        <v>93</v>
      </c>
    </row>
    <row r="4432" spans="1:7" x14ac:dyDescent="0.25">
      <c r="A4432" s="1">
        <v>1689582944132</v>
      </c>
      <c r="B4432" s="3">
        <v>1689582944189</v>
      </c>
      <c r="C4432">
        <v>328927.58</v>
      </c>
      <c r="D4432">
        <v>3463281.07</v>
      </c>
      <c r="E4432">
        <v>0.71405799999999997</v>
      </c>
      <c r="F4432">
        <v>5.26</v>
      </c>
      <c r="G4432">
        <f t="shared" si="69"/>
        <v>57</v>
      </c>
    </row>
    <row r="4433" spans="1:7" x14ac:dyDescent="0.25">
      <c r="A4433" s="1">
        <v>1689582944183</v>
      </c>
      <c r="B4433" s="3">
        <v>1689582944268</v>
      </c>
      <c r="C4433">
        <v>328927.74</v>
      </c>
      <c r="D4433">
        <v>3463281.2</v>
      </c>
      <c r="E4433">
        <v>0.71405799999999997</v>
      </c>
      <c r="F4433">
        <v>5.26</v>
      </c>
      <c r="G4433">
        <f t="shared" si="69"/>
        <v>85</v>
      </c>
    </row>
    <row r="4434" spans="1:7" x14ac:dyDescent="0.25">
      <c r="A4434" s="1">
        <v>1689582944234</v>
      </c>
      <c r="B4434" s="3">
        <v>1689582944283</v>
      </c>
      <c r="C4434">
        <v>328927.98</v>
      </c>
      <c r="D4434">
        <v>3463281.4</v>
      </c>
      <c r="E4434">
        <v>0.71405799999999997</v>
      </c>
      <c r="F4434">
        <v>5.28</v>
      </c>
      <c r="G4434">
        <f t="shared" si="69"/>
        <v>49</v>
      </c>
    </row>
    <row r="4435" spans="1:7" x14ac:dyDescent="0.25">
      <c r="A4435" s="1">
        <v>1689582944285</v>
      </c>
      <c r="B4435" s="3">
        <v>1689582944351</v>
      </c>
      <c r="C4435">
        <v>328928.2</v>
      </c>
      <c r="D4435">
        <v>3463281.58</v>
      </c>
      <c r="E4435">
        <v>0.71056699999999995</v>
      </c>
      <c r="F4435">
        <v>5.28</v>
      </c>
      <c r="G4435">
        <f t="shared" si="69"/>
        <v>66</v>
      </c>
    </row>
    <row r="4436" spans="1:7" x14ac:dyDescent="0.25">
      <c r="A4436" s="1">
        <v>1689582944335</v>
      </c>
      <c r="B4436" s="3">
        <v>1689582944430</v>
      </c>
      <c r="C4436">
        <v>328928.48</v>
      </c>
      <c r="D4436">
        <v>3463281.82</v>
      </c>
      <c r="E4436">
        <v>0.71056699999999995</v>
      </c>
      <c r="F4436">
        <v>5.28</v>
      </c>
      <c r="G4436">
        <f t="shared" si="69"/>
        <v>95</v>
      </c>
    </row>
    <row r="4437" spans="1:7" x14ac:dyDescent="0.25">
      <c r="A4437" s="1">
        <v>1689582944386</v>
      </c>
      <c r="B4437" s="3">
        <v>1689582944430</v>
      </c>
      <c r="C4437">
        <v>328928.56</v>
      </c>
      <c r="D4437">
        <v>3463281.88</v>
      </c>
      <c r="E4437">
        <v>0.71056699999999995</v>
      </c>
      <c r="F4437">
        <v>5.28</v>
      </c>
      <c r="G4437">
        <f t="shared" si="69"/>
        <v>44</v>
      </c>
    </row>
    <row r="4438" spans="1:7" x14ac:dyDescent="0.25">
      <c r="A4438" s="1">
        <v>1689582944437</v>
      </c>
      <c r="B4438" s="3">
        <v>1689582944496</v>
      </c>
      <c r="C4438">
        <v>328928.89</v>
      </c>
      <c r="D4438">
        <v>3463282.15</v>
      </c>
      <c r="E4438">
        <v>0.70969499999999996</v>
      </c>
      <c r="F4438">
        <v>5.28</v>
      </c>
      <c r="G4438">
        <f t="shared" si="69"/>
        <v>59</v>
      </c>
    </row>
    <row r="4439" spans="1:7" x14ac:dyDescent="0.25">
      <c r="A4439" s="1">
        <v>1689582944488</v>
      </c>
      <c r="B4439" s="3">
        <v>1689582944570</v>
      </c>
      <c r="C4439">
        <v>328929.09999999998</v>
      </c>
      <c r="D4439">
        <v>3463282.32</v>
      </c>
      <c r="E4439">
        <v>0.70969499999999996</v>
      </c>
      <c r="F4439">
        <v>5.28</v>
      </c>
      <c r="G4439">
        <f t="shared" si="69"/>
        <v>82</v>
      </c>
    </row>
    <row r="4440" spans="1:7" x14ac:dyDescent="0.25">
      <c r="A4440" s="1">
        <v>1689582944539</v>
      </c>
      <c r="B4440" s="3">
        <v>1689582944579</v>
      </c>
      <c r="C4440">
        <v>328929.21999999997</v>
      </c>
      <c r="D4440">
        <v>3463282.43</v>
      </c>
      <c r="E4440">
        <v>0.70969499999999996</v>
      </c>
      <c r="F4440">
        <v>5.28</v>
      </c>
      <c r="G4440">
        <f t="shared" si="69"/>
        <v>40</v>
      </c>
    </row>
    <row r="4441" spans="1:7" x14ac:dyDescent="0.25">
      <c r="A4441" s="1">
        <v>1689582944589</v>
      </c>
      <c r="B4441" s="3">
        <v>1689582944649</v>
      </c>
      <c r="C4441">
        <v>328929.46999999997</v>
      </c>
      <c r="D4441">
        <v>3463282.62</v>
      </c>
      <c r="E4441">
        <v>0.70969499999999996</v>
      </c>
      <c r="F4441">
        <v>5.28</v>
      </c>
      <c r="G4441">
        <f t="shared" si="69"/>
        <v>60</v>
      </c>
    </row>
    <row r="4442" spans="1:7" x14ac:dyDescent="0.25">
      <c r="A4442" s="1">
        <v>1689582944640</v>
      </c>
      <c r="B4442" s="3">
        <v>1689582944720</v>
      </c>
      <c r="C4442">
        <v>328929.67</v>
      </c>
      <c r="D4442">
        <v>3463282.8</v>
      </c>
      <c r="E4442">
        <v>0.70860400000000001</v>
      </c>
      <c r="F4442">
        <v>5.3</v>
      </c>
      <c r="G4442">
        <f t="shared" si="69"/>
        <v>80</v>
      </c>
    </row>
    <row r="4443" spans="1:7" x14ac:dyDescent="0.25">
      <c r="A4443" s="1">
        <v>1689582944691</v>
      </c>
      <c r="B4443" s="3">
        <v>1689582944731</v>
      </c>
      <c r="C4443">
        <v>328929.89</v>
      </c>
      <c r="D4443">
        <v>3463282.97</v>
      </c>
      <c r="E4443">
        <v>0.70860400000000001</v>
      </c>
      <c r="F4443">
        <v>5.3</v>
      </c>
      <c r="G4443">
        <f t="shared" si="69"/>
        <v>40</v>
      </c>
    </row>
    <row r="4444" spans="1:7" x14ac:dyDescent="0.25">
      <c r="A4444" s="1">
        <v>1689582944741</v>
      </c>
      <c r="B4444" s="3">
        <v>1689582944806</v>
      </c>
      <c r="C4444">
        <v>328930.05</v>
      </c>
      <c r="D4444">
        <v>3463283.1</v>
      </c>
      <c r="E4444">
        <v>0.70860400000000001</v>
      </c>
      <c r="F4444">
        <v>5.3</v>
      </c>
      <c r="G4444">
        <f t="shared" si="69"/>
        <v>65</v>
      </c>
    </row>
    <row r="4445" spans="1:7" x14ac:dyDescent="0.25">
      <c r="A4445" s="1">
        <v>1689582944792</v>
      </c>
      <c r="B4445" s="3">
        <v>1689582944882</v>
      </c>
      <c r="C4445">
        <v>328930.25</v>
      </c>
      <c r="D4445">
        <v>3463283.27</v>
      </c>
      <c r="E4445">
        <v>0.70860400000000001</v>
      </c>
      <c r="F4445">
        <v>5.28</v>
      </c>
      <c r="G4445">
        <f t="shared" si="69"/>
        <v>90</v>
      </c>
    </row>
    <row r="4446" spans="1:7" x14ac:dyDescent="0.25">
      <c r="A4446" s="1">
        <v>1689582944842</v>
      </c>
      <c r="B4446" s="3">
        <v>1689582944882</v>
      </c>
      <c r="C4446">
        <v>328930.53999999998</v>
      </c>
      <c r="D4446">
        <v>3463283.5</v>
      </c>
      <c r="E4446">
        <v>0.705986</v>
      </c>
      <c r="F4446">
        <v>5.28</v>
      </c>
      <c r="G4446">
        <f t="shared" si="69"/>
        <v>40</v>
      </c>
    </row>
    <row r="4447" spans="1:7" x14ac:dyDescent="0.25">
      <c r="A4447" s="1">
        <v>1689582944893</v>
      </c>
      <c r="B4447" s="3">
        <v>1689582944951</v>
      </c>
      <c r="C4447">
        <v>328930.78999999998</v>
      </c>
      <c r="D4447">
        <v>3463283.71</v>
      </c>
      <c r="E4447">
        <v>0.705986</v>
      </c>
      <c r="F4447">
        <v>5.28</v>
      </c>
      <c r="G4447">
        <f t="shared" si="69"/>
        <v>58</v>
      </c>
    </row>
    <row r="4448" spans="1:7" x14ac:dyDescent="0.25">
      <c r="A4448" s="1">
        <v>1689582944944</v>
      </c>
      <c r="B4448" s="3">
        <v>1689582945030</v>
      </c>
      <c r="C4448">
        <v>328930.96000000002</v>
      </c>
      <c r="D4448">
        <v>3463283.85</v>
      </c>
      <c r="E4448">
        <v>0.705986</v>
      </c>
      <c r="F4448">
        <v>5.28</v>
      </c>
      <c r="G4448">
        <f t="shared" si="69"/>
        <v>86</v>
      </c>
    </row>
    <row r="4449" spans="1:7" x14ac:dyDescent="0.25">
      <c r="A4449" s="1">
        <v>1689582944994</v>
      </c>
      <c r="B4449" s="3">
        <v>1689582945041</v>
      </c>
      <c r="C4449">
        <v>328931.20000000001</v>
      </c>
      <c r="D4449">
        <v>3463284.05</v>
      </c>
      <c r="E4449">
        <v>0.705986</v>
      </c>
      <c r="F4449">
        <v>5.28</v>
      </c>
      <c r="G4449">
        <f t="shared" si="69"/>
        <v>47</v>
      </c>
    </row>
    <row r="4450" spans="1:7" x14ac:dyDescent="0.25">
      <c r="A4450" s="1">
        <v>1689582945045</v>
      </c>
      <c r="B4450" s="3">
        <v>1689582945122</v>
      </c>
      <c r="C4450">
        <v>328931.28999999998</v>
      </c>
      <c r="D4450">
        <v>3463284.11</v>
      </c>
      <c r="E4450">
        <v>0.705986</v>
      </c>
      <c r="F4450">
        <v>5.28</v>
      </c>
      <c r="G4450">
        <f t="shared" si="69"/>
        <v>77</v>
      </c>
    </row>
    <row r="4451" spans="1:7" x14ac:dyDescent="0.25">
      <c r="A4451" s="1">
        <v>1689582945096</v>
      </c>
      <c r="B4451" s="3">
        <v>1689582945134</v>
      </c>
      <c r="C4451">
        <v>328931.53999999998</v>
      </c>
      <c r="D4451">
        <v>3463284.32</v>
      </c>
      <c r="E4451">
        <v>0.705986</v>
      </c>
      <c r="F4451">
        <v>5.28</v>
      </c>
      <c r="G4451">
        <f t="shared" si="69"/>
        <v>38</v>
      </c>
    </row>
    <row r="4452" spans="1:7" x14ac:dyDescent="0.25">
      <c r="A4452" s="1">
        <v>1689582945147</v>
      </c>
      <c r="B4452" s="3">
        <v>1689582945206</v>
      </c>
      <c r="C4452">
        <v>328931.7</v>
      </c>
      <c r="D4452">
        <v>3463284.45</v>
      </c>
      <c r="E4452">
        <v>0.705986</v>
      </c>
      <c r="F4452">
        <v>5.26</v>
      </c>
      <c r="G4452">
        <f t="shared" si="69"/>
        <v>59</v>
      </c>
    </row>
    <row r="4453" spans="1:7" x14ac:dyDescent="0.25">
      <c r="A4453" s="1">
        <v>1689582945197</v>
      </c>
      <c r="B4453" s="3">
        <v>1689582945282</v>
      </c>
      <c r="C4453">
        <v>328931.98</v>
      </c>
      <c r="D4453">
        <v>3463284.69</v>
      </c>
      <c r="E4453">
        <v>0.705986</v>
      </c>
      <c r="F4453">
        <v>5.26</v>
      </c>
      <c r="G4453">
        <f t="shared" si="69"/>
        <v>85</v>
      </c>
    </row>
    <row r="4454" spans="1:7" x14ac:dyDescent="0.25">
      <c r="A4454" s="1">
        <v>1689582945248</v>
      </c>
      <c r="B4454" s="3">
        <v>1689582945291</v>
      </c>
      <c r="C4454">
        <v>328932.14</v>
      </c>
      <c r="D4454">
        <v>3463284.82</v>
      </c>
      <c r="E4454">
        <v>0.705986</v>
      </c>
      <c r="F4454">
        <v>5.26</v>
      </c>
      <c r="G4454">
        <f t="shared" si="69"/>
        <v>43</v>
      </c>
    </row>
    <row r="4455" spans="1:7" x14ac:dyDescent="0.25">
      <c r="A4455" s="1">
        <v>1689582945299</v>
      </c>
      <c r="B4455" s="3">
        <v>1689582945364</v>
      </c>
      <c r="C4455">
        <v>328932.40000000002</v>
      </c>
      <c r="D4455">
        <v>3463285.02</v>
      </c>
      <c r="E4455">
        <v>0.705986</v>
      </c>
      <c r="F4455">
        <v>5.24</v>
      </c>
      <c r="G4455">
        <f t="shared" si="69"/>
        <v>65</v>
      </c>
    </row>
    <row r="4456" spans="1:7" x14ac:dyDescent="0.25">
      <c r="A4456" s="1">
        <v>1689582945350</v>
      </c>
      <c r="B4456" s="3">
        <v>1689582945384</v>
      </c>
      <c r="C4456">
        <v>328932.59999999998</v>
      </c>
      <c r="D4456">
        <v>3463285.19</v>
      </c>
      <c r="E4456">
        <v>0.705986</v>
      </c>
      <c r="F4456">
        <v>5.24</v>
      </c>
      <c r="G4456">
        <f t="shared" si="69"/>
        <v>34</v>
      </c>
    </row>
    <row r="4457" spans="1:7" x14ac:dyDescent="0.25">
      <c r="A4457" s="1">
        <v>1689582945401</v>
      </c>
      <c r="B4457" s="3">
        <v>1689582945452</v>
      </c>
      <c r="C4457">
        <v>328932.71999999997</v>
      </c>
      <c r="D4457">
        <v>3463285.3</v>
      </c>
      <c r="E4457">
        <v>0.705986</v>
      </c>
      <c r="F4457">
        <v>5.24</v>
      </c>
      <c r="G4457">
        <f t="shared" si="69"/>
        <v>51</v>
      </c>
    </row>
    <row r="4458" spans="1:7" x14ac:dyDescent="0.25">
      <c r="A4458" s="1">
        <v>1689582945452</v>
      </c>
      <c r="B4458" s="3">
        <v>1689582945523</v>
      </c>
      <c r="C4458">
        <v>328933.03999999998</v>
      </c>
      <c r="D4458">
        <v>3463285.56</v>
      </c>
      <c r="E4458">
        <v>0.70489500000000005</v>
      </c>
      <c r="F4458">
        <v>5.24</v>
      </c>
      <c r="G4458">
        <f t="shared" si="69"/>
        <v>71</v>
      </c>
    </row>
    <row r="4459" spans="1:7" x14ac:dyDescent="0.25">
      <c r="A4459" s="1">
        <v>1689582945503</v>
      </c>
      <c r="B4459" s="3">
        <v>1689582945539</v>
      </c>
      <c r="C4459">
        <v>328933.21999999997</v>
      </c>
      <c r="D4459">
        <v>3463285.7</v>
      </c>
      <c r="E4459">
        <v>0.70489500000000005</v>
      </c>
      <c r="F4459">
        <v>5.22</v>
      </c>
      <c r="G4459">
        <f t="shared" si="69"/>
        <v>36</v>
      </c>
    </row>
    <row r="4460" spans="1:7" x14ac:dyDescent="0.25">
      <c r="A4460" s="1">
        <v>1689582945553</v>
      </c>
      <c r="B4460" s="3">
        <v>1689582945608</v>
      </c>
      <c r="C4460">
        <v>328933.42</v>
      </c>
      <c r="D4460">
        <v>3463285.86</v>
      </c>
      <c r="E4460">
        <v>0.70489500000000005</v>
      </c>
      <c r="F4460">
        <v>5.22</v>
      </c>
      <c r="G4460">
        <f t="shared" si="69"/>
        <v>55</v>
      </c>
    </row>
    <row r="4461" spans="1:7" x14ac:dyDescent="0.25">
      <c r="A4461" s="1">
        <v>1689582945604</v>
      </c>
      <c r="B4461" s="3">
        <v>1689582945684</v>
      </c>
      <c r="C4461">
        <v>328933.57</v>
      </c>
      <c r="D4461">
        <v>3463285.99</v>
      </c>
      <c r="E4461">
        <v>0.70489500000000005</v>
      </c>
      <c r="F4461">
        <v>5.22</v>
      </c>
      <c r="G4461">
        <f t="shared" si="69"/>
        <v>80</v>
      </c>
    </row>
    <row r="4462" spans="1:7" x14ac:dyDescent="0.25">
      <c r="A4462" s="1">
        <v>1689582945655</v>
      </c>
      <c r="B4462" s="3">
        <v>1689582945684</v>
      </c>
      <c r="C4462">
        <v>328933.82</v>
      </c>
      <c r="D4462">
        <v>3463286.2</v>
      </c>
      <c r="E4462">
        <v>0.70315000000000005</v>
      </c>
      <c r="F4462">
        <v>5.22</v>
      </c>
      <c r="G4462">
        <f t="shared" si="69"/>
        <v>29</v>
      </c>
    </row>
    <row r="4463" spans="1:7" x14ac:dyDescent="0.25">
      <c r="A4463" s="1">
        <v>1689582945705</v>
      </c>
      <c r="B4463" s="3">
        <v>1689582945756</v>
      </c>
      <c r="C4463">
        <v>328934.03000000003</v>
      </c>
      <c r="D4463">
        <v>3463286.36</v>
      </c>
      <c r="E4463">
        <v>0.70315000000000005</v>
      </c>
      <c r="F4463">
        <v>5.22</v>
      </c>
      <c r="G4463">
        <f t="shared" si="69"/>
        <v>51</v>
      </c>
    </row>
    <row r="4464" spans="1:7" x14ac:dyDescent="0.25">
      <c r="A4464" s="1">
        <v>1689582945756</v>
      </c>
      <c r="B4464" s="3">
        <v>1689582945830</v>
      </c>
      <c r="C4464">
        <v>328934.27</v>
      </c>
      <c r="D4464">
        <v>3463286.57</v>
      </c>
      <c r="E4464">
        <v>0.70315000000000005</v>
      </c>
      <c r="F4464">
        <v>5.22</v>
      </c>
      <c r="G4464">
        <f t="shared" si="69"/>
        <v>74</v>
      </c>
    </row>
    <row r="4465" spans="1:7" x14ac:dyDescent="0.25">
      <c r="A4465" s="1">
        <v>1689582945807</v>
      </c>
      <c r="B4465" s="3">
        <v>1689582945841</v>
      </c>
      <c r="C4465">
        <v>328934.46999999997</v>
      </c>
      <c r="D4465">
        <v>3463286.73</v>
      </c>
      <c r="E4465">
        <v>0.70315000000000005</v>
      </c>
      <c r="F4465">
        <v>5.22</v>
      </c>
      <c r="G4465">
        <f t="shared" si="69"/>
        <v>34</v>
      </c>
    </row>
    <row r="4466" spans="1:7" x14ac:dyDescent="0.25">
      <c r="A4466" s="1">
        <v>1689582945857</v>
      </c>
      <c r="B4466" s="3">
        <v>1689582945928</v>
      </c>
      <c r="C4466">
        <v>328934.67</v>
      </c>
      <c r="D4466">
        <v>3463286.9</v>
      </c>
      <c r="E4466">
        <v>0.70249499999999998</v>
      </c>
      <c r="F4466">
        <v>5.22</v>
      </c>
      <c r="G4466">
        <f t="shared" si="69"/>
        <v>71</v>
      </c>
    </row>
    <row r="4467" spans="1:7" x14ac:dyDescent="0.25">
      <c r="A4467" s="1">
        <v>1689582945907</v>
      </c>
      <c r="B4467" s="3">
        <v>1689582945939</v>
      </c>
      <c r="C4467">
        <v>328934.76</v>
      </c>
      <c r="D4467">
        <v>3463286.97</v>
      </c>
      <c r="E4467">
        <v>0.70249499999999998</v>
      </c>
      <c r="F4467">
        <v>5.22</v>
      </c>
      <c r="G4467">
        <f t="shared" si="69"/>
        <v>32</v>
      </c>
    </row>
    <row r="4468" spans="1:7" x14ac:dyDescent="0.25">
      <c r="A4468" s="1">
        <v>1689582945958</v>
      </c>
      <c r="B4468" s="3">
        <v>1689582946009</v>
      </c>
      <c r="C4468">
        <v>328935.12</v>
      </c>
      <c r="D4468">
        <v>3463287.26</v>
      </c>
      <c r="E4468">
        <v>0.70249499999999998</v>
      </c>
      <c r="F4468">
        <v>5.22</v>
      </c>
      <c r="G4468">
        <f t="shared" si="69"/>
        <v>51</v>
      </c>
    </row>
    <row r="4469" spans="1:7" x14ac:dyDescent="0.25">
      <c r="A4469" s="1">
        <v>1689582946009</v>
      </c>
      <c r="B4469" s="3">
        <v>1689582946077</v>
      </c>
      <c r="C4469">
        <v>328935.32</v>
      </c>
      <c r="D4469">
        <v>3463287.43</v>
      </c>
      <c r="E4469">
        <v>0.70249499999999998</v>
      </c>
      <c r="F4469">
        <v>5.2</v>
      </c>
      <c r="G4469">
        <f t="shared" si="69"/>
        <v>68</v>
      </c>
    </row>
    <row r="4470" spans="1:7" x14ac:dyDescent="0.25">
      <c r="A4470" s="1">
        <v>1689582946060</v>
      </c>
      <c r="B4470" s="3">
        <v>1689582946094</v>
      </c>
      <c r="C4470">
        <v>328935.45</v>
      </c>
      <c r="D4470">
        <v>3463287.53</v>
      </c>
      <c r="E4470">
        <v>0.70511299999999999</v>
      </c>
      <c r="F4470">
        <v>5.2</v>
      </c>
      <c r="G4470">
        <f t="shared" si="69"/>
        <v>34</v>
      </c>
    </row>
    <row r="4471" spans="1:7" x14ac:dyDescent="0.25">
      <c r="A4471" s="1">
        <v>1689582946111</v>
      </c>
      <c r="B4471" s="3">
        <v>1689582946169</v>
      </c>
      <c r="C4471">
        <v>328935.65000000002</v>
      </c>
      <c r="D4471">
        <v>3463287.7</v>
      </c>
      <c r="E4471">
        <v>0.70511299999999999</v>
      </c>
      <c r="F4471">
        <v>5.2</v>
      </c>
      <c r="G4471">
        <f t="shared" si="69"/>
        <v>58</v>
      </c>
    </row>
    <row r="4472" spans="1:7" x14ac:dyDescent="0.25">
      <c r="A4472" s="1">
        <v>1689582946161</v>
      </c>
      <c r="B4472" s="3">
        <v>1689582946184</v>
      </c>
      <c r="C4472">
        <v>328935.84999999998</v>
      </c>
      <c r="D4472">
        <v>3463287.86</v>
      </c>
      <c r="E4472">
        <v>0.70511299999999999</v>
      </c>
      <c r="F4472">
        <v>5.2</v>
      </c>
      <c r="G4472">
        <f t="shared" si="69"/>
        <v>23</v>
      </c>
    </row>
    <row r="4473" spans="1:7" x14ac:dyDescent="0.25">
      <c r="A4473" s="1">
        <v>1689582946212</v>
      </c>
      <c r="B4473" s="3">
        <v>1689582946258</v>
      </c>
      <c r="C4473">
        <v>328936.09000000003</v>
      </c>
      <c r="D4473">
        <v>3463288.06</v>
      </c>
      <c r="E4473">
        <v>0.70511299999999999</v>
      </c>
      <c r="F4473">
        <v>5.14</v>
      </c>
      <c r="G4473">
        <f t="shared" si="69"/>
        <v>46</v>
      </c>
    </row>
    <row r="4474" spans="1:7" x14ac:dyDescent="0.25">
      <c r="A4474" s="1">
        <v>1689582946262</v>
      </c>
      <c r="B4474" s="3">
        <v>1689582946326</v>
      </c>
      <c r="C4474">
        <v>328936.28999999998</v>
      </c>
      <c r="D4474">
        <v>3463288.22</v>
      </c>
      <c r="E4474">
        <v>0.70315000000000005</v>
      </c>
      <c r="F4474">
        <v>5.14</v>
      </c>
      <c r="G4474">
        <f t="shared" si="69"/>
        <v>64</v>
      </c>
    </row>
    <row r="4475" spans="1:7" x14ac:dyDescent="0.25">
      <c r="A4475" s="1">
        <v>1689582946313</v>
      </c>
      <c r="B4475" s="3">
        <v>1689582946346</v>
      </c>
      <c r="C4475">
        <v>328936.46000000002</v>
      </c>
      <c r="D4475">
        <v>3463288.36</v>
      </c>
      <c r="E4475">
        <v>0.70315000000000005</v>
      </c>
      <c r="F4475">
        <v>5.14</v>
      </c>
      <c r="G4475">
        <f t="shared" si="69"/>
        <v>33</v>
      </c>
    </row>
    <row r="4476" spans="1:7" x14ac:dyDescent="0.25">
      <c r="A4476" s="1">
        <v>1689582946364</v>
      </c>
      <c r="B4476" s="3">
        <v>1689582946418</v>
      </c>
      <c r="C4476">
        <v>328936.74</v>
      </c>
      <c r="D4476">
        <v>3463288.59</v>
      </c>
      <c r="E4476">
        <v>0.70315000000000005</v>
      </c>
      <c r="F4476">
        <v>5.16</v>
      </c>
      <c r="G4476">
        <f t="shared" si="69"/>
        <v>54</v>
      </c>
    </row>
    <row r="4477" spans="1:7" x14ac:dyDescent="0.25">
      <c r="A4477" s="1">
        <v>1689582946415</v>
      </c>
      <c r="B4477" s="3">
        <v>1689582946429</v>
      </c>
      <c r="C4477">
        <v>328936.90000000002</v>
      </c>
      <c r="D4477">
        <v>3463288.72</v>
      </c>
      <c r="E4477">
        <v>0.70315000000000005</v>
      </c>
      <c r="F4477">
        <v>5.16</v>
      </c>
      <c r="G4477">
        <f t="shared" si="69"/>
        <v>14</v>
      </c>
    </row>
    <row r="4478" spans="1:7" x14ac:dyDescent="0.25">
      <c r="A4478" s="1">
        <v>1689582946465</v>
      </c>
      <c r="B4478" s="3">
        <v>1689582946499</v>
      </c>
      <c r="C4478">
        <v>328937.18</v>
      </c>
      <c r="D4478">
        <v>3463288.96</v>
      </c>
      <c r="E4478">
        <v>0.70249499999999998</v>
      </c>
      <c r="F4478">
        <v>5.14</v>
      </c>
      <c r="G4478">
        <f t="shared" si="69"/>
        <v>34</v>
      </c>
    </row>
    <row r="4479" spans="1:7" x14ac:dyDescent="0.25">
      <c r="A4479" s="1">
        <v>1689582946465</v>
      </c>
      <c r="B4479" s="3">
        <v>1689582946566</v>
      </c>
      <c r="C4479">
        <v>328937.18</v>
      </c>
      <c r="D4479">
        <v>3463288.96</v>
      </c>
      <c r="E4479">
        <v>0.70249499999999998</v>
      </c>
      <c r="F4479">
        <v>5.14</v>
      </c>
      <c r="G4479">
        <f t="shared" si="69"/>
        <v>101</v>
      </c>
    </row>
    <row r="4480" spans="1:7" x14ac:dyDescent="0.25">
      <c r="A4480" s="1">
        <v>1689582946516</v>
      </c>
      <c r="B4480" s="3">
        <v>1689582946582</v>
      </c>
      <c r="C4480">
        <v>328937.39</v>
      </c>
      <c r="D4480">
        <v>3463289.12</v>
      </c>
      <c r="E4480">
        <v>0.70249499999999998</v>
      </c>
      <c r="F4480">
        <v>5.14</v>
      </c>
      <c r="G4480">
        <f t="shared" si="69"/>
        <v>66</v>
      </c>
    </row>
    <row r="4481" spans="1:7" x14ac:dyDescent="0.25">
      <c r="A4481" s="1">
        <v>1689582946567</v>
      </c>
      <c r="B4481" s="3">
        <v>1689582946656</v>
      </c>
      <c r="C4481">
        <v>328937.58</v>
      </c>
      <c r="D4481">
        <v>3463289.29</v>
      </c>
      <c r="E4481">
        <v>0.70249499999999998</v>
      </c>
      <c r="F4481">
        <v>5.14</v>
      </c>
      <c r="G4481">
        <f t="shared" si="69"/>
        <v>89</v>
      </c>
    </row>
    <row r="4482" spans="1:7" x14ac:dyDescent="0.25">
      <c r="A4482" s="1">
        <v>1689582946617</v>
      </c>
      <c r="B4482" s="3">
        <v>1689582946732</v>
      </c>
      <c r="C4482">
        <v>328937.7</v>
      </c>
      <c r="D4482">
        <v>3463289.38</v>
      </c>
      <c r="E4482">
        <v>0.70249499999999998</v>
      </c>
      <c r="F4482">
        <v>5.14</v>
      </c>
      <c r="G4482">
        <f t="shared" si="69"/>
        <v>115</v>
      </c>
    </row>
    <row r="4483" spans="1:7" x14ac:dyDescent="0.25">
      <c r="A4483" s="1">
        <v>1689582946668</v>
      </c>
      <c r="B4483" s="3">
        <v>1689582946741</v>
      </c>
      <c r="C4483">
        <v>328937.94</v>
      </c>
      <c r="D4483">
        <v>3463289.59</v>
      </c>
      <c r="E4483">
        <v>0.70685799999999999</v>
      </c>
      <c r="F4483">
        <v>5.14</v>
      </c>
      <c r="G4483">
        <f t="shared" ref="G4483:G4546" si="70">B4483-A4483</f>
        <v>73</v>
      </c>
    </row>
    <row r="4484" spans="1:7" x14ac:dyDescent="0.25">
      <c r="A4484" s="1">
        <v>1689582946719</v>
      </c>
      <c r="B4484" s="3">
        <v>1689582946818</v>
      </c>
      <c r="C4484">
        <v>328938.02</v>
      </c>
      <c r="D4484">
        <v>3463289.66</v>
      </c>
      <c r="E4484">
        <v>0.70685799999999999</v>
      </c>
      <c r="F4484">
        <v>5.14</v>
      </c>
      <c r="G4484">
        <f t="shared" si="70"/>
        <v>99</v>
      </c>
    </row>
    <row r="4485" spans="1:7" x14ac:dyDescent="0.25">
      <c r="A4485" s="1">
        <v>1689582946769</v>
      </c>
      <c r="B4485" s="3">
        <v>1689582946844</v>
      </c>
      <c r="C4485">
        <v>328938.28999999998</v>
      </c>
      <c r="D4485">
        <v>3463289.89</v>
      </c>
      <c r="E4485">
        <v>0.70685799999999999</v>
      </c>
      <c r="F4485">
        <v>5.14</v>
      </c>
      <c r="G4485">
        <f t="shared" si="70"/>
        <v>75</v>
      </c>
    </row>
    <row r="4486" spans="1:7" x14ac:dyDescent="0.25">
      <c r="A4486" s="1">
        <v>1689582946820</v>
      </c>
      <c r="B4486" s="3">
        <v>1689582946906</v>
      </c>
      <c r="C4486">
        <v>328938.57</v>
      </c>
      <c r="D4486">
        <v>3463290.11</v>
      </c>
      <c r="E4486">
        <v>0.70685799999999999</v>
      </c>
      <c r="F4486">
        <v>5.14</v>
      </c>
      <c r="G4486">
        <f t="shared" si="70"/>
        <v>86</v>
      </c>
    </row>
    <row r="4487" spans="1:7" x14ac:dyDescent="0.25">
      <c r="A4487" s="1">
        <v>1689582946870</v>
      </c>
      <c r="B4487" s="3">
        <v>1689582946976</v>
      </c>
      <c r="C4487">
        <v>328938.78000000003</v>
      </c>
      <c r="D4487">
        <v>3463290.29</v>
      </c>
      <c r="E4487">
        <v>0.70685799999999999</v>
      </c>
      <c r="F4487">
        <v>5.14</v>
      </c>
      <c r="G4487">
        <f t="shared" si="70"/>
        <v>106</v>
      </c>
    </row>
    <row r="4488" spans="1:7" x14ac:dyDescent="0.25">
      <c r="A4488" s="1">
        <v>1689582946921</v>
      </c>
      <c r="B4488" s="3">
        <v>1689582946991</v>
      </c>
      <c r="C4488">
        <v>328938.96999999997</v>
      </c>
      <c r="D4488">
        <v>3463290.45</v>
      </c>
      <c r="E4488">
        <v>0.70685799999999999</v>
      </c>
      <c r="F4488">
        <v>5.12</v>
      </c>
      <c r="G4488">
        <f t="shared" si="70"/>
        <v>70</v>
      </c>
    </row>
    <row r="4489" spans="1:7" x14ac:dyDescent="0.25">
      <c r="A4489" s="1">
        <v>1689582946972</v>
      </c>
      <c r="B4489" s="3">
        <v>1689582947066</v>
      </c>
      <c r="C4489">
        <v>328938.96999999997</v>
      </c>
      <c r="D4489">
        <v>3463290.45</v>
      </c>
      <c r="E4489">
        <v>0.70685799999999999</v>
      </c>
      <c r="F4489">
        <v>5.12</v>
      </c>
      <c r="G4489">
        <f t="shared" si="70"/>
        <v>94</v>
      </c>
    </row>
    <row r="4490" spans="1:7" x14ac:dyDescent="0.25">
      <c r="A4490" s="1">
        <v>1689582947023</v>
      </c>
      <c r="B4490" s="3">
        <v>1689582947148</v>
      </c>
      <c r="C4490">
        <v>328939.21000000002</v>
      </c>
      <c r="D4490">
        <v>3463290.65</v>
      </c>
      <c r="E4490">
        <v>0.70685799999999999</v>
      </c>
      <c r="F4490">
        <v>5.12</v>
      </c>
      <c r="G4490">
        <f t="shared" si="70"/>
        <v>125</v>
      </c>
    </row>
    <row r="4491" spans="1:7" x14ac:dyDescent="0.25">
      <c r="A4491" s="1">
        <v>1689582947074</v>
      </c>
      <c r="B4491" s="3">
        <v>1689582947148</v>
      </c>
      <c r="C4491">
        <v>328939.49</v>
      </c>
      <c r="D4491">
        <v>3463290.87</v>
      </c>
      <c r="E4491">
        <v>0.71231299999999997</v>
      </c>
      <c r="F4491">
        <v>5.0999999999999996</v>
      </c>
      <c r="G4491">
        <f t="shared" si="70"/>
        <v>74</v>
      </c>
    </row>
    <row r="4492" spans="1:7" x14ac:dyDescent="0.25">
      <c r="A4492" s="1">
        <v>1689582947124</v>
      </c>
      <c r="B4492" s="3">
        <v>1689582947220</v>
      </c>
      <c r="C4492">
        <v>328939.57</v>
      </c>
      <c r="D4492">
        <v>3463290.95</v>
      </c>
      <c r="E4492">
        <v>0.71231299999999997</v>
      </c>
      <c r="F4492">
        <v>5.0999999999999996</v>
      </c>
      <c r="G4492">
        <f t="shared" si="70"/>
        <v>96</v>
      </c>
    </row>
    <row r="4493" spans="1:7" x14ac:dyDescent="0.25">
      <c r="A4493" s="1">
        <v>1689582947176</v>
      </c>
      <c r="B4493" s="3">
        <v>1689582947246</v>
      </c>
      <c r="C4493">
        <v>328939.88</v>
      </c>
      <c r="D4493">
        <v>3463291.21</v>
      </c>
      <c r="E4493">
        <v>0.71231299999999997</v>
      </c>
      <c r="F4493">
        <v>5.0999999999999996</v>
      </c>
      <c r="G4493">
        <f t="shared" si="70"/>
        <v>70</v>
      </c>
    </row>
    <row r="4494" spans="1:7" x14ac:dyDescent="0.25">
      <c r="A4494" s="1">
        <v>1689582947226</v>
      </c>
      <c r="B4494" s="3">
        <v>1689582947306</v>
      </c>
      <c r="C4494">
        <v>328940.15999999997</v>
      </c>
      <c r="D4494">
        <v>3463291.44</v>
      </c>
      <c r="E4494">
        <v>0.71231299999999997</v>
      </c>
      <c r="F4494">
        <v>5.0999999999999996</v>
      </c>
      <c r="G4494">
        <f t="shared" si="70"/>
        <v>80</v>
      </c>
    </row>
    <row r="4495" spans="1:7" x14ac:dyDescent="0.25">
      <c r="A4495" s="1">
        <v>1689582947277</v>
      </c>
      <c r="B4495" s="3">
        <v>1689582947379</v>
      </c>
      <c r="C4495">
        <v>328940.36</v>
      </c>
      <c r="D4495">
        <v>3463291.61</v>
      </c>
      <c r="E4495">
        <v>0.71842099999999998</v>
      </c>
      <c r="F4495">
        <v>5.0999999999999996</v>
      </c>
      <c r="G4495">
        <f t="shared" si="70"/>
        <v>102</v>
      </c>
    </row>
    <row r="4496" spans="1:7" x14ac:dyDescent="0.25">
      <c r="A4496" s="1">
        <v>1689582947328</v>
      </c>
      <c r="B4496" s="3">
        <v>1689582947394</v>
      </c>
      <c r="C4496">
        <v>328940.55</v>
      </c>
      <c r="D4496">
        <v>3463291.78</v>
      </c>
      <c r="E4496">
        <v>0.71842099999999998</v>
      </c>
      <c r="F4496">
        <v>5.08</v>
      </c>
      <c r="G4496">
        <f t="shared" si="70"/>
        <v>66</v>
      </c>
    </row>
    <row r="4497" spans="1:7" x14ac:dyDescent="0.25">
      <c r="A4497" s="1">
        <v>1689582947378</v>
      </c>
      <c r="B4497" s="3">
        <v>1689582947468</v>
      </c>
      <c r="C4497">
        <v>328940.74</v>
      </c>
      <c r="D4497">
        <v>3463291.94</v>
      </c>
      <c r="E4497">
        <v>0.71842099999999998</v>
      </c>
      <c r="F4497">
        <v>5.08</v>
      </c>
      <c r="G4497">
        <f t="shared" si="70"/>
        <v>90</v>
      </c>
    </row>
    <row r="4498" spans="1:7" x14ac:dyDescent="0.25">
      <c r="A4498" s="1">
        <v>1689582947429</v>
      </c>
      <c r="B4498" s="3">
        <v>1689582947540</v>
      </c>
      <c r="C4498">
        <v>328940.94</v>
      </c>
      <c r="D4498">
        <v>3463292.1</v>
      </c>
      <c r="E4498">
        <v>0.71842099999999998</v>
      </c>
      <c r="F4498">
        <v>5.08</v>
      </c>
      <c r="G4498">
        <f t="shared" si="70"/>
        <v>111</v>
      </c>
    </row>
    <row r="4499" spans="1:7" x14ac:dyDescent="0.25">
      <c r="A4499" s="1">
        <v>1689582947480</v>
      </c>
      <c r="B4499" s="3">
        <v>1689582947540</v>
      </c>
      <c r="C4499">
        <v>328941.09999999998</v>
      </c>
      <c r="D4499">
        <v>3463292.23</v>
      </c>
      <c r="E4499">
        <v>0.70664000000000005</v>
      </c>
      <c r="F4499">
        <v>5.08</v>
      </c>
      <c r="G4499">
        <f t="shared" si="70"/>
        <v>60</v>
      </c>
    </row>
    <row r="4500" spans="1:7" x14ac:dyDescent="0.25">
      <c r="A4500" s="1">
        <v>1689582947531</v>
      </c>
      <c r="B4500" s="3">
        <v>1689582947606</v>
      </c>
      <c r="C4500">
        <v>328941.3</v>
      </c>
      <c r="D4500">
        <v>3463292.41</v>
      </c>
      <c r="E4500">
        <v>0.70664000000000005</v>
      </c>
      <c r="F4500">
        <v>5.08</v>
      </c>
      <c r="G4500">
        <f t="shared" si="70"/>
        <v>75</v>
      </c>
    </row>
    <row r="4501" spans="1:7" x14ac:dyDescent="0.25">
      <c r="A4501" s="1">
        <v>1689582947582</v>
      </c>
      <c r="B4501" s="3">
        <v>1689582947680</v>
      </c>
      <c r="C4501">
        <v>328941.49</v>
      </c>
      <c r="D4501">
        <v>3463292.56</v>
      </c>
      <c r="E4501">
        <v>0.70664000000000005</v>
      </c>
      <c r="F4501">
        <v>5.0599999999999996</v>
      </c>
      <c r="G4501">
        <f t="shared" si="70"/>
        <v>98</v>
      </c>
    </row>
    <row r="4502" spans="1:7" x14ac:dyDescent="0.25">
      <c r="A4502" s="1">
        <v>1689582947632</v>
      </c>
      <c r="B4502" s="3">
        <v>1689582947689</v>
      </c>
      <c r="C4502">
        <v>328941.73</v>
      </c>
      <c r="D4502">
        <v>3463292.76</v>
      </c>
      <c r="E4502">
        <v>0.70664000000000005</v>
      </c>
      <c r="F4502">
        <v>5.0599999999999996</v>
      </c>
      <c r="G4502">
        <f t="shared" si="70"/>
        <v>57</v>
      </c>
    </row>
    <row r="4503" spans="1:7" x14ac:dyDescent="0.25">
      <c r="A4503" s="1">
        <v>1689582947683</v>
      </c>
      <c r="B4503" s="3">
        <v>1689582947762</v>
      </c>
      <c r="C4503">
        <v>328941.81</v>
      </c>
      <c r="D4503">
        <v>3463292.82</v>
      </c>
      <c r="E4503">
        <v>0.72649300000000006</v>
      </c>
      <c r="F4503">
        <v>5.0599999999999996</v>
      </c>
      <c r="G4503">
        <f t="shared" si="70"/>
        <v>79</v>
      </c>
    </row>
    <row r="4504" spans="1:7" x14ac:dyDescent="0.25">
      <c r="A4504" s="1">
        <v>1689582947734</v>
      </c>
      <c r="B4504" s="3">
        <v>1689582947828</v>
      </c>
      <c r="C4504">
        <v>328942.12</v>
      </c>
      <c r="D4504">
        <v>3463293.08</v>
      </c>
      <c r="E4504">
        <v>0.72649300000000006</v>
      </c>
      <c r="F4504">
        <v>5.0599999999999996</v>
      </c>
      <c r="G4504">
        <f t="shared" si="70"/>
        <v>94</v>
      </c>
    </row>
    <row r="4505" spans="1:7" x14ac:dyDescent="0.25">
      <c r="A4505" s="1">
        <v>1689582947785</v>
      </c>
      <c r="B4505" s="3">
        <v>1689582947841</v>
      </c>
      <c r="C4505">
        <v>328942.32</v>
      </c>
      <c r="D4505">
        <v>3463293.25</v>
      </c>
      <c r="E4505">
        <v>0.72649300000000006</v>
      </c>
      <c r="F4505">
        <v>5.0599999999999996</v>
      </c>
      <c r="G4505">
        <f t="shared" si="70"/>
        <v>56</v>
      </c>
    </row>
    <row r="4506" spans="1:7" x14ac:dyDescent="0.25">
      <c r="A4506" s="1">
        <v>1689582947835</v>
      </c>
      <c r="B4506" s="3">
        <v>1689582947908</v>
      </c>
      <c r="C4506">
        <v>328942.55</v>
      </c>
      <c r="D4506">
        <v>3463293.44</v>
      </c>
      <c r="E4506">
        <v>0.70969499999999996</v>
      </c>
      <c r="F4506">
        <v>5.0599999999999996</v>
      </c>
      <c r="G4506">
        <f t="shared" si="70"/>
        <v>73</v>
      </c>
    </row>
    <row r="4507" spans="1:7" x14ac:dyDescent="0.25">
      <c r="A4507" s="1">
        <v>1689582947886</v>
      </c>
      <c r="B4507" s="3">
        <v>1689582947984</v>
      </c>
      <c r="C4507">
        <v>328942.7</v>
      </c>
      <c r="D4507">
        <v>3463293.58</v>
      </c>
      <c r="E4507">
        <v>0.70969499999999996</v>
      </c>
      <c r="F4507">
        <v>5.04</v>
      </c>
      <c r="G4507">
        <f t="shared" si="70"/>
        <v>98</v>
      </c>
    </row>
    <row r="4508" spans="1:7" x14ac:dyDescent="0.25">
      <c r="A4508" s="1">
        <v>1689582947937</v>
      </c>
      <c r="B4508" s="3">
        <v>1689582947994</v>
      </c>
      <c r="C4508">
        <v>328942.96999999997</v>
      </c>
      <c r="D4508">
        <v>3463293.81</v>
      </c>
      <c r="E4508">
        <v>0.70969499999999996</v>
      </c>
      <c r="F4508">
        <v>5.0599999999999996</v>
      </c>
      <c r="G4508">
        <f t="shared" si="70"/>
        <v>57</v>
      </c>
    </row>
    <row r="4509" spans="1:7" x14ac:dyDescent="0.25">
      <c r="A4509" s="1">
        <v>1689582947987</v>
      </c>
      <c r="B4509" s="3">
        <v>1689582948078</v>
      </c>
      <c r="C4509">
        <v>328943.17</v>
      </c>
      <c r="D4509">
        <v>3463293.98</v>
      </c>
      <c r="E4509">
        <v>0.70969499999999996</v>
      </c>
      <c r="F4509">
        <v>5.0599999999999996</v>
      </c>
      <c r="G4509">
        <f t="shared" si="70"/>
        <v>91</v>
      </c>
    </row>
    <row r="4510" spans="1:7" x14ac:dyDescent="0.25">
      <c r="A4510" s="1">
        <v>1689582948038</v>
      </c>
      <c r="B4510" s="3">
        <v>1689582948088</v>
      </c>
      <c r="C4510">
        <v>328943.25</v>
      </c>
      <c r="D4510">
        <v>3463294.04</v>
      </c>
      <c r="E4510">
        <v>0.70969499999999996</v>
      </c>
      <c r="F4510">
        <v>5.04</v>
      </c>
      <c r="G4510">
        <f t="shared" si="70"/>
        <v>50</v>
      </c>
    </row>
    <row r="4511" spans="1:7" x14ac:dyDescent="0.25">
      <c r="A4511" s="1">
        <v>1689582948089</v>
      </c>
      <c r="B4511" s="3">
        <v>1689582948164</v>
      </c>
      <c r="C4511">
        <v>328943.49</v>
      </c>
      <c r="D4511">
        <v>3463294.24</v>
      </c>
      <c r="E4511">
        <v>0.71558500000000003</v>
      </c>
      <c r="F4511">
        <v>5.04</v>
      </c>
      <c r="G4511">
        <f t="shared" si="70"/>
        <v>75</v>
      </c>
    </row>
    <row r="4512" spans="1:7" x14ac:dyDescent="0.25">
      <c r="A4512" s="1">
        <v>1689582948140</v>
      </c>
      <c r="B4512" s="3">
        <v>1689582948238</v>
      </c>
      <c r="C4512">
        <v>328943.68</v>
      </c>
      <c r="D4512">
        <v>3463294.4</v>
      </c>
      <c r="E4512">
        <v>0.71558500000000003</v>
      </c>
      <c r="F4512">
        <v>5.04</v>
      </c>
      <c r="G4512">
        <f t="shared" si="70"/>
        <v>98</v>
      </c>
    </row>
    <row r="4513" spans="1:7" x14ac:dyDescent="0.25">
      <c r="A4513" s="1">
        <v>1689582948191</v>
      </c>
      <c r="B4513" s="3">
        <v>1689582948252</v>
      </c>
      <c r="C4513">
        <v>328943.90999999997</v>
      </c>
      <c r="D4513">
        <v>3463294.6</v>
      </c>
      <c r="E4513">
        <v>0.71558500000000003</v>
      </c>
      <c r="F4513">
        <v>5.04</v>
      </c>
      <c r="G4513">
        <f t="shared" si="70"/>
        <v>61</v>
      </c>
    </row>
    <row r="4514" spans="1:7" x14ac:dyDescent="0.25">
      <c r="A4514" s="1">
        <v>1689582948242</v>
      </c>
      <c r="B4514" s="3">
        <v>1689582948328</v>
      </c>
      <c r="C4514">
        <v>328944.09999999998</v>
      </c>
      <c r="D4514">
        <v>3463294.76</v>
      </c>
      <c r="E4514">
        <v>0.71798499999999998</v>
      </c>
      <c r="F4514">
        <v>5.04</v>
      </c>
      <c r="G4514">
        <f t="shared" si="70"/>
        <v>86</v>
      </c>
    </row>
    <row r="4515" spans="1:7" x14ac:dyDescent="0.25">
      <c r="A4515" s="1">
        <v>1689582948292</v>
      </c>
      <c r="B4515" s="3">
        <v>1689582948338</v>
      </c>
      <c r="C4515">
        <v>328944.27</v>
      </c>
      <c r="D4515">
        <v>3463294.89</v>
      </c>
      <c r="E4515">
        <v>0.71798499999999998</v>
      </c>
      <c r="F4515">
        <v>5.04</v>
      </c>
      <c r="G4515">
        <f t="shared" si="70"/>
        <v>46</v>
      </c>
    </row>
    <row r="4516" spans="1:7" x14ac:dyDescent="0.25">
      <c r="A4516" s="1">
        <v>1689582948343</v>
      </c>
      <c r="B4516" s="3">
        <v>1689582948414</v>
      </c>
      <c r="C4516">
        <v>328944.5</v>
      </c>
      <c r="D4516">
        <v>3463295.08</v>
      </c>
      <c r="E4516">
        <v>0.71798499999999998</v>
      </c>
      <c r="F4516">
        <v>5.0199999999999996</v>
      </c>
      <c r="G4516">
        <f t="shared" si="70"/>
        <v>71</v>
      </c>
    </row>
    <row r="4517" spans="1:7" x14ac:dyDescent="0.25">
      <c r="A4517" s="1">
        <v>1689582948394</v>
      </c>
      <c r="B4517" s="3">
        <v>1689582948485</v>
      </c>
      <c r="C4517">
        <v>328944.73</v>
      </c>
      <c r="D4517">
        <v>3463295.28</v>
      </c>
      <c r="E4517">
        <v>0.71798499999999998</v>
      </c>
      <c r="F4517">
        <v>5.0199999999999996</v>
      </c>
      <c r="G4517">
        <f t="shared" si="70"/>
        <v>91</v>
      </c>
    </row>
    <row r="4518" spans="1:7" x14ac:dyDescent="0.25">
      <c r="A4518" s="1">
        <v>1689582948446</v>
      </c>
      <c r="B4518" s="3">
        <v>1689582948499</v>
      </c>
      <c r="C4518">
        <v>328944.92</v>
      </c>
      <c r="D4518">
        <v>3463295.43</v>
      </c>
      <c r="E4518">
        <v>0.71296700000000002</v>
      </c>
      <c r="F4518">
        <v>5.0199999999999996</v>
      </c>
      <c r="G4518">
        <f t="shared" si="70"/>
        <v>53</v>
      </c>
    </row>
    <row r="4519" spans="1:7" x14ac:dyDescent="0.25">
      <c r="A4519" s="1">
        <v>1689582948496</v>
      </c>
      <c r="B4519" s="3">
        <v>1689582948569</v>
      </c>
      <c r="C4519">
        <v>328945.12</v>
      </c>
      <c r="D4519">
        <v>3463295.61</v>
      </c>
      <c r="E4519">
        <v>0.71296700000000002</v>
      </c>
      <c r="F4519">
        <v>5</v>
      </c>
      <c r="G4519">
        <f t="shared" si="70"/>
        <v>73</v>
      </c>
    </row>
    <row r="4520" spans="1:7" x14ac:dyDescent="0.25">
      <c r="A4520" s="1">
        <v>1689582948547</v>
      </c>
      <c r="B4520" s="3">
        <v>1689582948644</v>
      </c>
      <c r="C4520">
        <v>328945.34999999998</v>
      </c>
      <c r="D4520">
        <v>3463295.79</v>
      </c>
      <c r="E4520">
        <v>0.71296700000000002</v>
      </c>
      <c r="F4520">
        <v>5</v>
      </c>
      <c r="G4520">
        <f t="shared" si="70"/>
        <v>97</v>
      </c>
    </row>
    <row r="4521" spans="1:7" x14ac:dyDescent="0.25">
      <c r="A4521" s="1">
        <v>1689582948597</v>
      </c>
      <c r="B4521" s="3">
        <v>1689582948644</v>
      </c>
      <c r="C4521">
        <v>328945.34999999998</v>
      </c>
      <c r="D4521">
        <v>3463295.79</v>
      </c>
      <c r="E4521">
        <v>0.71296700000000002</v>
      </c>
      <c r="F4521">
        <v>5</v>
      </c>
      <c r="G4521">
        <f t="shared" si="70"/>
        <v>47</v>
      </c>
    </row>
    <row r="4522" spans="1:7" x14ac:dyDescent="0.25">
      <c r="A4522" s="1">
        <v>1689582948649</v>
      </c>
      <c r="B4522" s="3">
        <v>1689582948714</v>
      </c>
      <c r="C4522">
        <v>328945.65999999997</v>
      </c>
      <c r="D4522">
        <v>3463296.05</v>
      </c>
      <c r="E4522">
        <v>0.71187599999999995</v>
      </c>
      <c r="F4522">
        <v>5</v>
      </c>
      <c r="G4522">
        <f t="shared" si="70"/>
        <v>65</v>
      </c>
    </row>
    <row r="4523" spans="1:7" x14ac:dyDescent="0.25">
      <c r="A4523" s="1">
        <v>1689582948699</v>
      </c>
      <c r="B4523" s="3">
        <v>1689582948789</v>
      </c>
      <c r="C4523">
        <v>328945.84999999998</v>
      </c>
      <c r="D4523">
        <v>3463296.22</v>
      </c>
      <c r="E4523">
        <v>0.71187599999999995</v>
      </c>
      <c r="F4523">
        <v>5</v>
      </c>
      <c r="G4523">
        <f t="shared" si="70"/>
        <v>90</v>
      </c>
    </row>
    <row r="4524" spans="1:7" x14ac:dyDescent="0.25">
      <c r="A4524" s="1">
        <v>1689582948750</v>
      </c>
      <c r="B4524" s="3">
        <v>1689582948804</v>
      </c>
      <c r="C4524">
        <v>328946.08</v>
      </c>
      <c r="D4524">
        <v>3463296.41</v>
      </c>
      <c r="E4524">
        <v>0.71187599999999995</v>
      </c>
      <c r="F4524">
        <v>5</v>
      </c>
      <c r="G4524">
        <f t="shared" si="70"/>
        <v>54</v>
      </c>
    </row>
    <row r="4525" spans="1:7" x14ac:dyDescent="0.25">
      <c r="A4525" s="1">
        <v>1689582948801</v>
      </c>
      <c r="B4525" s="3">
        <v>1689582948874</v>
      </c>
      <c r="C4525">
        <v>328946.08</v>
      </c>
      <c r="D4525">
        <v>3463296.41</v>
      </c>
      <c r="E4525">
        <v>0.71187599999999995</v>
      </c>
      <c r="F4525">
        <v>4.9800000000000004</v>
      </c>
      <c r="G4525">
        <f t="shared" si="70"/>
        <v>73</v>
      </c>
    </row>
    <row r="4526" spans="1:7" x14ac:dyDescent="0.25">
      <c r="A4526" s="1">
        <v>1689582948852</v>
      </c>
      <c r="B4526" s="3">
        <v>1689582948889</v>
      </c>
      <c r="C4526">
        <v>328946.43</v>
      </c>
      <c r="D4526">
        <v>3463296.69</v>
      </c>
      <c r="E4526">
        <v>0.71340300000000001</v>
      </c>
      <c r="F4526">
        <v>4.9800000000000004</v>
      </c>
      <c r="G4526">
        <f t="shared" si="70"/>
        <v>37</v>
      </c>
    </row>
    <row r="4527" spans="1:7" x14ac:dyDescent="0.25">
      <c r="A4527" s="1">
        <v>1689582948903</v>
      </c>
      <c r="B4527" s="3">
        <v>1689582948962</v>
      </c>
      <c r="C4527">
        <v>328946.7</v>
      </c>
      <c r="D4527">
        <v>3463296.92</v>
      </c>
      <c r="E4527">
        <v>0.71340300000000001</v>
      </c>
      <c r="F4527">
        <v>4.9800000000000004</v>
      </c>
      <c r="G4527">
        <f t="shared" si="70"/>
        <v>59</v>
      </c>
    </row>
    <row r="4528" spans="1:7" x14ac:dyDescent="0.25">
      <c r="A4528" s="1">
        <v>1689582948953</v>
      </c>
      <c r="B4528" s="3">
        <v>1689582949031</v>
      </c>
      <c r="C4528">
        <v>328946.89</v>
      </c>
      <c r="D4528">
        <v>3463297.07</v>
      </c>
      <c r="E4528">
        <v>0.71340300000000001</v>
      </c>
      <c r="F4528">
        <v>4.9800000000000004</v>
      </c>
      <c r="G4528">
        <f t="shared" si="70"/>
        <v>78</v>
      </c>
    </row>
    <row r="4529" spans="1:7" x14ac:dyDescent="0.25">
      <c r="A4529" s="1">
        <v>1689582949004</v>
      </c>
      <c r="B4529" s="3">
        <v>1689582949048</v>
      </c>
      <c r="C4529">
        <v>328947.05</v>
      </c>
      <c r="D4529">
        <v>3463297.21</v>
      </c>
      <c r="E4529">
        <v>0.71340300000000001</v>
      </c>
      <c r="F4529">
        <v>4.9800000000000004</v>
      </c>
      <c r="G4529">
        <f t="shared" si="70"/>
        <v>44</v>
      </c>
    </row>
    <row r="4530" spans="1:7" x14ac:dyDescent="0.25">
      <c r="A4530" s="1">
        <v>1689582949055</v>
      </c>
      <c r="B4530" s="3">
        <v>1689582949116</v>
      </c>
      <c r="C4530">
        <v>328947.32</v>
      </c>
      <c r="D4530">
        <v>3463297.43</v>
      </c>
      <c r="E4530">
        <v>0.71231299999999997</v>
      </c>
      <c r="F4530">
        <v>4.9800000000000004</v>
      </c>
      <c r="G4530">
        <f t="shared" si="70"/>
        <v>61</v>
      </c>
    </row>
    <row r="4531" spans="1:7" x14ac:dyDescent="0.25">
      <c r="A4531" s="1">
        <v>1689582949106</v>
      </c>
      <c r="B4531" s="3">
        <v>1689582949186</v>
      </c>
      <c r="C4531">
        <v>328947.51</v>
      </c>
      <c r="D4531">
        <v>3463297.59</v>
      </c>
      <c r="E4531">
        <v>0.71231299999999997</v>
      </c>
      <c r="F4531">
        <v>4.9800000000000004</v>
      </c>
      <c r="G4531">
        <f t="shared" si="70"/>
        <v>80</v>
      </c>
    </row>
    <row r="4532" spans="1:7" x14ac:dyDescent="0.25">
      <c r="A4532" s="1">
        <v>1689582949157</v>
      </c>
      <c r="B4532" s="3">
        <v>1689582949201</v>
      </c>
      <c r="C4532">
        <v>328947.7</v>
      </c>
      <c r="D4532">
        <v>3463297.75</v>
      </c>
      <c r="E4532">
        <v>0.71231299999999997</v>
      </c>
      <c r="F4532">
        <v>4.96</v>
      </c>
      <c r="G4532">
        <f t="shared" si="70"/>
        <v>44</v>
      </c>
    </row>
    <row r="4533" spans="1:7" x14ac:dyDescent="0.25">
      <c r="A4533" s="1">
        <v>1689582949207</v>
      </c>
      <c r="B4533" s="3">
        <v>1689582949273</v>
      </c>
      <c r="C4533">
        <v>328947.82</v>
      </c>
      <c r="D4533">
        <v>3463297.85</v>
      </c>
      <c r="E4533">
        <v>0.71231299999999997</v>
      </c>
      <c r="F4533">
        <v>4.9400000000000004</v>
      </c>
      <c r="G4533">
        <f t="shared" si="70"/>
        <v>66</v>
      </c>
    </row>
    <row r="4534" spans="1:7" x14ac:dyDescent="0.25">
      <c r="A4534" s="1">
        <v>1689582949258</v>
      </c>
      <c r="B4534" s="3">
        <v>1689582949346</v>
      </c>
      <c r="C4534">
        <v>328948</v>
      </c>
      <c r="D4534">
        <v>3463298</v>
      </c>
      <c r="E4534">
        <v>0.70816699999999999</v>
      </c>
      <c r="F4534">
        <v>4.9400000000000004</v>
      </c>
      <c r="G4534">
        <f t="shared" si="70"/>
        <v>88</v>
      </c>
    </row>
    <row r="4535" spans="1:7" x14ac:dyDescent="0.25">
      <c r="A4535" s="1">
        <v>1689582949309</v>
      </c>
      <c r="B4535" s="3">
        <v>1689582949346</v>
      </c>
      <c r="C4535">
        <v>328948.24</v>
      </c>
      <c r="D4535">
        <v>3463298.19</v>
      </c>
      <c r="E4535">
        <v>0.70816699999999999</v>
      </c>
      <c r="F4535">
        <v>4.92</v>
      </c>
      <c r="G4535">
        <f t="shared" si="70"/>
        <v>37</v>
      </c>
    </row>
    <row r="4536" spans="1:7" x14ac:dyDescent="0.25">
      <c r="A4536" s="1">
        <v>1689582949358</v>
      </c>
      <c r="B4536" s="3">
        <v>1689582949420</v>
      </c>
      <c r="C4536">
        <v>328948.43</v>
      </c>
      <c r="D4536">
        <v>3463298.36</v>
      </c>
      <c r="E4536">
        <v>0.70816699999999999</v>
      </c>
      <c r="F4536">
        <v>4.92</v>
      </c>
      <c r="G4536">
        <f t="shared" si="70"/>
        <v>62</v>
      </c>
    </row>
    <row r="4537" spans="1:7" x14ac:dyDescent="0.25">
      <c r="A4537" s="1">
        <v>1689582949409</v>
      </c>
      <c r="B4537" s="3">
        <v>1689582949496</v>
      </c>
      <c r="C4537">
        <v>328948.62</v>
      </c>
      <c r="D4537">
        <v>3463298.51</v>
      </c>
      <c r="E4537">
        <v>0.70816699999999999</v>
      </c>
      <c r="F4537">
        <v>4.92</v>
      </c>
      <c r="G4537">
        <f t="shared" si="70"/>
        <v>87</v>
      </c>
    </row>
    <row r="4538" spans="1:7" x14ac:dyDescent="0.25">
      <c r="A4538" s="1">
        <v>1689582949461</v>
      </c>
      <c r="B4538" s="3">
        <v>1689582949496</v>
      </c>
      <c r="C4538">
        <v>328948.84999999998</v>
      </c>
      <c r="D4538">
        <v>3463298.71</v>
      </c>
      <c r="E4538">
        <v>0.71274899999999997</v>
      </c>
      <c r="F4538">
        <v>4.92</v>
      </c>
      <c r="G4538">
        <f t="shared" si="70"/>
        <v>35</v>
      </c>
    </row>
    <row r="4539" spans="1:7" x14ac:dyDescent="0.25">
      <c r="A4539" s="1">
        <v>1689582949511</v>
      </c>
      <c r="B4539" s="3">
        <v>1689582949572</v>
      </c>
      <c r="C4539">
        <v>328949.01</v>
      </c>
      <c r="D4539">
        <v>3463298.83</v>
      </c>
      <c r="E4539">
        <v>0.71274899999999997</v>
      </c>
      <c r="F4539">
        <v>4.92</v>
      </c>
      <c r="G4539">
        <f t="shared" si="70"/>
        <v>61</v>
      </c>
    </row>
    <row r="4540" spans="1:7" x14ac:dyDescent="0.25">
      <c r="A4540" s="1">
        <v>1689582949561</v>
      </c>
      <c r="B4540" s="3">
        <v>1689582949639</v>
      </c>
      <c r="C4540">
        <v>328949.23</v>
      </c>
      <c r="D4540">
        <v>3463299.02</v>
      </c>
      <c r="E4540">
        <v>0.71274899999999997</v>
      </c>
      <c r="F4540">
        <v>4.92</v>
      </c>
      <c r="G4540">
        <f t="shared" si="70"/>
        <v>78</v>
      </c>
    </row>
    <row r="4541" spans="1:7" x14ac:dyDescent="0.25">
      <c r="A4541" s="1">
        <v>1689582949612</v>
      </c>
      <c r="B4541" s="3">
        <v>1689582949653</v>
      </c>
      <c r="C4541">
        <v>328949.46000000002</v>
      </c>
      <c r="D4541">
        <v>3463299.21</v>
      </c>
      <c r="E4541">
        <v>0.71274899999999997</v>
      </c>
      <c r="F4541">
        <v>4.9000000000000004</v>
      </c>
      <c r="G4541">
        <f t="shared" si="70"/>
        <v>41</v>
      </c>
    </row>
    <row r="4542" spans="1:7" x14ac:dyDescent="0.25">
      <c r="A4542" s="1">
        <v>1689582949663</v>
      </c>
      <c r="B4542" s="3">
        <v>1689582949728</v>
      </c>
      <c r="C4542">
        <v>328949.58</v>
      </c>
      <c r="D4542">
        <v>3463299.3</v>
      </c>
      <c r="E4542">
        <v>0.70904</v>
      </c>
      <c r="F4542">
        <v>4.9000000000000004</v>
      </c>
      <c r="G4542">
        <f t="shared" si="70"/>
        <v>65</v>
      </c>
    </row>
    <row r="4543" spans="1:7" x14ac:dyDescent="0.25">
      <c r="A4543" s="1">
        <v>1689582949714</v>
      </c>
      <c r="B4543" s="3">
        <v>1689582949741</v>
      </c>
      <c r="C4543">
        <v>328949.65000000002</v>
      </c>
      <c r="D4543">
        <v>3463299.37</v>
      </c>
      <c r="E4543">
        <v>0.70904</v>
      </c>
      <c r="F4543">
        <v>4.9000000000000004</v>
      </c>
      <c r="G4543">
        <f t="shared" si="70"/>
        <v>27</v>
      </c>
    </row>
    <row r="4544" spans="1:7" x14ac:dyDescent="0.25">
      <c r="A4544" s="1">
        <v>1689582949764</v>
      </c>
      <c r="B4544" s="3">
        <v>1689582949818</v>
      </c>
      <c r="C4544">
        <v>328949.88</v>
      </c>
      <c r="D4544">
        <v>3463299.55</v>
      </c>
      <c r="E4544">
        <v>0.70904</v>
      </c>
      <c r="F4544">
        <v>4.9000000000000004</v>
      </c>
      <c r="G4544">
        <f t="shared" si="70"/>
        <v>54</v>
      </c>
    </row>
    <row r="4545" spans="1:7" x14ac:dyDescent="0.25">
      <c r="A4545" s="1">
        <v>1689582949815</v>
      </c>
      <c r="B4545" s="3">
        <v>1689582949886</v>
      </c>
      <c r="C4545">
        <v>328950.14</v>
      </c>
      <c r="D4545">
        <v>3463299.78</v>
      </c>
      <c r="E4545">
        <v>0.70904</v>
      </c>
      <c r="F4545">
        <v>4.88</v>
      </c>
      <c r="G4545">
        <f t="shared" si="70"/>
        <v>71</v>
      </c>
    </row>
    <row r="4546" spans="1:7" x14ac:dyDescent="0.25">
      <c r="A4546" s="1">
        <v>1689582949866</v>
      </c>
      <c r="B4546" s="3">
        <v>1689582949901</v>
      </c>
      <c r="C4546">
        <v>328950.28999999998</v>
      </c>
      <c r="D4546">
        <v>3463299.9</v>
      </c>
      <c r="E4546">
        <v>0.71296700000000002</v>
      </c>
      <c r="F4546">
        <v>4.88</v>
      </c>
      <c r="G4546">
        <f t="shared" si="70"/>
        <v>35</v>
      </c>
    </row>
    <row r="4547" spans="1:7" x14ac:dyDescent="0.25">
      <c r="A4547" s="1">
        <v>1689582949917</v>
      </c>
      <c r="B4547" s="3">
        <v>1689582949976</v>
      </c>
      <c r="C4547">
        <v>328950.56</v>
      </c>
      <c r="D4547">
        <v>3463300.13</v>
      </c>
      <c r="E4547">
        <v>0.71296700000000002</v>
      </c>
      <c r="F4547">
        <v>4.88</v>
      </c>
      <c r="G4547">
        <f t="shared" ref="G4547:G4610" si="71">B4547-A4547</f>
        <v>59</v>
      </c>
    </row>
    <row r="4548" spans="1:7" x14ac:dyDescent="0.25">
      <c r="A4548" s="1">
        <v>1689582949967</v>
      </c>
      <c r="B4548" s="3">
        <v>1689582950050</v>
      </c>
      <c r="C4548">
        <v>328950.71000000002</v>
      </c>
      <c r="D4548">
        <v>3463300.25</v>
      </c>
      <c r="E4548">
        <v>0.71296700000000002</v>
      </c>
      <c r="F4548">
        <v>4.88</v>
      </c>
      <c r="G4548">
        <f t="shared" si="71"/>
        <v>83</v>
      </c>
    </row>
    <row r="4549" spans="1:7" x14ac:dyDescent="0.25">
      <c r="A4549" s="1">
        <v>1689582950018</v>
      </c>
      <c r="B4549" s="3">
        <v>1689582950050</v>
      </c>
      <c r="C4549">
        <v>328950.94</v>
      </c>
      <c r="D4549">
        <v>3463300.44</v>
      </c>
      <c r="E4549">
        <v>0.71296700000000002</v>
      </c>
      <c r="F4549">
        <v>4.88</v>
      </c>
      <c r="G4549">
        <f t="shared" si="71"/>
        <v>32</v>
      </c>
    </row>
    <row r="4550" spans="1:7" x14ac:dyDescent="0.25">
      <c r="A4550" s="1">
        <v>1689582950069</v>
      </c>
      <c r="B4550" s="3">
        <v>1689582950122</v>
      </c>
      <c r="C4550">
        <v>328951.08</v>
      </c>
      <c r="D4550">
        <v>3463300.57</v>
      </c>
      <c r="E4550">
        <v>0.71143999999999996</v>
      </c>
      <c r="F4550">
        <v>4.88</v>
      </c>
      <c r="G4550">
        <f t="shared" si="71"/>
        <v>53</v>
      </c>
    </row>
    <row r="4551" spans="1:7" x14ac:dyDescent="0.25">
      <c r="A4551" s="1">
        <v>1689582950120</v>
      </c>
      <c r="B4551" s="3">
        <v>1689582950206</v>
      </c>
      <c r="C4551">
        <v>328951.32</v>
      </c>
      <c r="D4551">
        <v>3463300.76</v>
      </c>
      <c r="E4551">
        <v>0.71143999999999996</v>
      </c>
      <c r="F4551">
        <v>4.8600000000000003</v>
      </c>
      <c r="G4551">
        <f t="shared" si="71"/>
        <v>86</v>
      </c>
    </row>
    <row r="4552" spans="1:7" x14ac:dyDescent="0.25">
      <c r="A4552" s="1">
        <v>1689582950170</v>
      </c>
      <c r="B4552" s="3">
        <v>1689582950206</v>
      </c>
      <c r="C4552">
        <v>328951.46000000002</v>
      </c>
      <c r="D4552">
        <v>3463300.88</v>
      </c>
      <c r="E4552">
        <v>0.71143999999999996</v>
      </c>
      <c r="F4552">
        <v>4.8600000000000003</v>
      </c>
      <c r="G4552">
        <f t="shared" si="71"/>
        <v>36</v>
      </c>
    </row>
    <row r="4553" spans="1:7" x14ac:dyDescent="0.25">
      <c r="A4553" s="1">
        <v>1689582950220</v>
      </c>
      <c r="B4553" s="3">
        <v>1689582950278</v>
      </c>
      <c r="C4553">
        <v>328951.65000000002</v>
      </c>
      <c r="D4553">
        <v>3463301.03</v>
      </c>
      <c r="E4553">
        <v>0.71143999999999996</v>
      </c>
      <c r="F4553">
        <v>4.8600000000000003</v>
      </c>
      <c r="G4553">
        <f t="shared" si="71"/>
        <v>58</v>
      </c>
    </row>
    <row r="4554" spans="1:7" x14ac:dyDescent="0.25">
      <c r="A4554" s="1">
        <v>1689582950271</v>
      </c>
      <c r="B4554" s="3">
        <v>1689582950293</v>
      </c>
      <c r="C4554">
        <v>328951.88</v>
      </c>
      <c r="D4554">
        <v>3463301.23</v>
      </c>
      <c r="E4554">
        <v>0.71362099999999995</v>
      </c>
      <c r="F4554">
        <v>4.8600000000000003</v>
      </c>
      <c r="G4554">
        <f t="shared" si="71"/>
        <v>22</v>
      </c>
    </row>
    <row r="4555" spans="1:7" x14ac:dyDescent="0.25">
      <c r="A4555" s="1">
        <v>1689582950322</v>
      </c>
      <c r="B4555" s="3">
        <v>1689582950364</v>
      </c>
      <c r="C4555">
        <v>328952.07</v>
      </c>
      <c r="D4555">
        <v>3463301.38</v>
      </c>
      <c r="E4555">
        <v>0.71362099999999995</v>
      </c>
      <c r="F4555">
        <v>4.8600000000000003</v>
      </c>
      <c r="G4555">
        <f t="shared" si="71"/>
        <v>42</v>
      </c>
    </row>
    <row r="4556" spans="1:7" x14ac:dyDescent="0.25">
      <c r="A4556" s="1">
        <v>1689582950372</v>
      </c>
      <c r="B4556" s="3">
        <v>1689582950431</v>
      </c>
      <c r="C4556">
        <v>328952.28999999998</v>
      </c>
      <c r="D4556">
        <v>3463301.57</v>
      </c>
      <c r="E4556">
        <v>0.71362099999999995</v>
      </c>
      <c r="F4556">
        <v>4.8600000000000003</v>
      </c>
      <c r="G4556">
        <f t="shared" si="71"/>
        <v>59</v>
      </c>
    </row>
    <row r="4557" spans="1:7" x14ac:dyDescent="0.25">
      <c r="A4557" s="1">
        <v>1689582950423</v>
      </c>
      <c r="B4557" s="3">
        <v>1689582950452</v>
      </c>
      <c r="C4557">
        <v>328952.44</v>
      </c>
      <c r="D4557">
        <v>3463301.7</v>
      </c>
      <c r="E4557">
        <v>0.71362099999999995</v>
      </c>
      <c r="F4557">
        <v>4.84</v>
      </c>
      <c r="G4557">
        <f t="shared" si="71"/>
        <v>29</v>
      </c>
    </row>
    <row r="4558" spans="1:7" x14ac:dyDescent="0.25">
      <c r="A4558" s="1">
        <v>1689582950473</v>
      </c>
      <c r="B4558" s="3">
        <v>1689582950518</v>
      </c>
      <c r="C4558">
        <v>328952.59000000003</v>
      </c>
      <c r="D4558">
        <v>3463301.82</v>
      </c>
      <c r="E4558">
        <v>0.71492999999999995</v>
      </c>
      <c r="F4558">
        <v>4.84</v>
      </c>
      <c r="G4558">
        <f t="shared" si="71"/>
        <v>45</v>
      </c>
    </row>
    <row r="4559" spans="1:7" x14ac:dyDescent="0.25">
      <c r="A4559" s="1">
        <v>1689582950524</v>
      </c>
      <c r="B4559" s="3">
        <v>1689582950590</v>
      </c>
      <c r="C4559">
        <v>328952.84999999998</v>
      </c>
      <c r="D4559">
        <v>3463302.05</v>
      </c>
      <c r="E4559">
        <v>0.71492999999999995</v>
      </c>
      <c r="F4559">
        <v>4.84</v>
      </c>
      <c r="G4559">
        <f t="shared" si="71"/>
        <v>66</v>
      </c>
    </row>
    <row r="4560" spans="1:7" x14ac:dyDescent="0.25">
      <c r="A4560" s="1">
        <v>1689582950575</v>
      </c>
      <c r="B4560" s="3">
        <v>1689582950601</v>
      </c>
      <c r="C4560">
        <v>328953</v>
      </c>
      <c r="D4560">
        <v>3463302.16</v>
      </c>
      <c r="E4560">
        <v>0.71492999999999995</v>
      </c>
      <c r="F4560">
        <v>4.82</v>
      </c>
      <c r="G4560">
        <f t="shared" si="71"/>
        <v>26</v>
      </c>
    </row>
    <row r="4561" spans="1:7" x14ac:dyDescent="0.25">
      <c r="A4561" s="1">
        <v>1689582950626</v>
      </c>
      <c r="B4561" s="3">
        <v>1689582950678</v>
      </c>
      <c r="C4561">
        <v>328953.26</v>
      </c>
      <c r="D4561">
        <v>3463302.38</v>
      </c>
      <c r="E4561">
        <v>0.71253100000000003</v>
      </c>
      <c r="F4561">
        <v>4.82</v>
      </c>
      <c r="G4561">
        <f t="shared" si="71"/>
        <v>52</v>
      </c>
    </row>
    <row r="4562" spans="1:7" x14ac:dyDescent="0.25">
      <c r="A4562" s="1">
        <v>1689582950677</v>
      </c>
      <c r="B4562" s="3">
        <v>1689582950758</v>
      </c>
      <c r="C4562">
        <v>328953.28999999998</v>
      </c>
      <c r="D4562">
        <v>3463302.41</v>
      </c>
      <c r="E4562">
        <v>0.71253100000000003</v>
      </c>
      <c r="F4562">
        <v>4.82</v>
      </c>
      <c r="G4562">
        <f t="shared" si="71"/>
        <v>81</v>
      </c>
    </row>
    <row r="4563" spans="1:7" x14ac:dyDescent="0.25">
      <c r="A4563" s="1">
        <v>1689582950727</v>
      </c>
      <c r="B4563" s="3">
        <v>1689582950758</v>
      </c>
      <c r="C4563">
        <v>328953.55</v>
      </c>
      <c r="D4563">
        <v>3463302.63</v>
      </c>
      <c r="E4563">
        <v>0.71253100000000003</v>
      </c>
      <c r="F4563">
        <v>4.82</v>
      </c>
      <c r="G4563">
        <f t="shared" si="71"/>
        <v>31</v>
      </c>
    </row>
    <row r="4564" spans="1:7" x14ac:dyDescent="0.25">
      <c r="A4564" s="1">
        <v>1689582950777</v>
      </c>
      <c r="B4564" s="3">
        <v>1689582950830</v>
      </c>
      <c r="C4564">
        <v>328953.78000000003</v>
      </c>
      <c r="D4564">
        <v>3463302.82</v>
      </c>
      <c r="E4564">
        <v>0.71253100000000003</v>
      </c>
      <c r="F4564">
        <v>4.82</v>
      </c>
      <c r="G4564">
        <f t="shared" si="71"/>
        <v>53</v>
      </c>
    </row>
    <row r="4565" spans="1:7" x14ac:dyDescent="0.25">
      <c r="A4565" s="1">
        <v>1689582950827</v>
      </c>
      <c r="B4565" s="3">
        <v>1689582950844</v>
      </c>
      <c r="C4565">
        <v>328953.89</v>
      </c>
      <c r="D4565">
        <v>3463302.92</v>
      </c>
      <c r="E4565">
        <v>0.71253100000000003</v>
      </c>
      <c r="F4565">
        <v>4.82</v>
      </c>
      <c r="G4565">
        <f t="shared" si="71"/>
        <v>17</v>
      </c>
    </row>
    <row r="4566" spans="1:7" x14ac:dyDescent="0.25">
      <c r="A4566" s="1">
        <v>1689582950878</v>
      </c>
      <c r="B4566" s="3">
        <v>1689582950912</v>
      </c>
      <c r="C4566">
        <v>328954.08</v>
      </c>
      <c r="D4566">
        <v>3463303.07</v>
      </c>
      <c r="E4566">
        <v>0.71384000000000003</v>
      </c>
      <c r="F4566">
        <v>4.8</v>
      </c>
      <c r="G4566">
        <f t="shared" si="71"/>
        <v>34</v>
      </c>
    </row>
    <row r="4567" spans="1:7" x14ac:dyDescent="0.25">
      <c r="A4567" s="1">
        <v>1689582950928</v>
      </c>
      <c r="B4567" s="3">
        <v>1689582950981</v>
      </c>
      <c r="C4567">
        <v>328954.38</v>
      </c>
      <c r="D4567">
        <v>3463303.32</v>
      </c>
      <c r="E4567">
        <v>0.71384000000000003</v>
      </c>
      <c r="F4567">
        <v>4.8</v>
      </c>
      <c r="G4567">
        <f t="shared" si="71"/>
        <v>53</v>
      </c>
    </row>
    <row r="4568" spans="1:7" x14ac:dyDescent="0.25">
      <c r="A4568" s="1">
        <v>1689582950979</v>
      </c>
      <c r="B4568" s="3">
        <v>1689582950996</v>
      </c>
      <c r="C4568">
        <v>328954.56</v>
      </c>
      <c r="D4568">
        <v>3463303.48</v>
      </c>
      <c r="E4568">
        <v>0.71384000000000003</v>
      </c>
      <c r="F4568">
        <v>4.8</v>
      </c>
      <c r="G4568">
        <f t="shared" si="71"/>
        <v>17</v>
      </c>
    </row>
    <row r="4569" spans="1:7" x14ac:dyDescent="0.25">
      <c r="A4569" s="1">
        <v>1689582951030</v>
      </c>
      <c r="B4569" s="3">
        <v>1689582951076</v>
      </c>
      <c r="C4569">
        <v>328954.67</v>
      </c>
      <c r="D4569">
        <v>3463303.57</v>
      </c>
      <c r="E4569">
        <v>0.71384000000000003</v>
      </c>
      <c r="F4569">
        <v>4.8</v>
      </c>
      <c r="G4569">
        <f t="shared" si="71"/>
        <v>46</v>
      </c>
    </row>
    <row r="4570" spans="1:7" x14ac:dyDescent="0.25">
      <c r="A4570" s="1">
        <v>1689582951030</v>
      </c>
      <c r="B4570" s="3">
        <v>1689582951152</v>
      </c>
      <c r="C4570">
        <v>328954.67</v>
      </c>
      <c r="D4570">
        <v>3463303.57</v>
      </c>
      <c r="E4570">
        <v>0.71384000000000003</v>
      </c>
      <c r="F4570">
        <v>4.8</v>
      </c>
      <c r="G4570">
        <f t="shared" si="71"/>
        <v>122</v>
      </c>
    </row>
    <row r="4571" spans="1:7" x14ac:dyDescent="0.25">
      <c r="A4571" s="1">
        <v>1689582951081</v>
      </c>
      <c r="B4571" s="3">
        <v>1689582951152</v>
      </c>
      <c r="C4571">
        <v>328954.86</v>
      </c>
      <c r="D4571">
        <v>3463303.73</v>
      </c>
      <c r="E4571">
        <v>0.71667599999999998</v>
      </c>
      <c r="F4571">
        <v>4.8</v>
      </c>
      <c r="G4571">
        <f t="shared" si="71"/>
        <v>71</v>
      </c>
    </row>
    <row r="4572" spans="1:7" x14ac:dyDescent="0.25">
      <c r="A4572" s="1">
        <v>1689582951132</v>
      </c>
      <c r="B4572" s="3">
        <v>1689582951230</v>
      </c>
      <c r="C4572">
        <v>328955.07</v>
      </c>
      <c r="D4572">
        <v>3463303.92</v>
      </c>
      <c r="E4572">
        <v>0.71667599999999998</v>
      </c>
      <c r="F4572">
        <v>4.8</v>
      </c>
      <c r="G4572">
        <f t="shared" si="71"/>
        <v>98</v>
      </c>
    </row>
    <row r="4573" spans="1:7" x14ac:dyDescent="0.25">
      <c r="A4573" s="1">
        <v>1689582951182</v>
      </c>
      <c r="B4573" s="3">
        <v>1689582951306</v>
      </c>
      <c r="C4573">
        <v>328955.19</v>
      </c>
      <c r="D4573">
        <v>3463304</v>
      </c>
      <c r="E4573">
        <v>0.71667599999999998</v>
      </c>
      <c r="F4573">
        <v>4.8</v>
      </c>
      <c r="G4573">
        <f t="shared" si="71"/>
        <v>124</v>
      </c>
    </row>
    <row r="4574" spans="1:7" x14ac:dyDescent="0.25">
      <c r="A4574" s="1">
        <v>1689582951232</v>
      </c>
      <c r="B4574" s="3">
        <v>1689582951306</v>
      </c>
      <c r="C4574">
        <v>328955.40999999997</v>
      </c>
      <c r="D4574">
        <v>3463304.19</v>
      </c>
      <c r="E4574">
        <v>0.71667599999999998</v>
      </c>
      <c r="F4574">
        <v>4.78</v>
      </c>
      <c r="G4574">
        <f t="shared" si="71"/>
        <v>74</v>
      </c>
    </row>
    <row r="4575" spans="1:7" x14ac:dyDescent="0.25">
      <c r="A4575" s="1">
        <v>1689582951283</v>
      </c>
      <c r="B4575" s="3">
        <v>1689582951380</v>
      </c>
      <c r="C4575">
        <v>328955.51</v>
      </c>
      <c r="D4575">
        <v>3463304.29</v>
      </c>
      <c r="E4575">
        <v>0.71623899999999996</v>
      </c>
      <c r="F4575">
        <v>4.78</v>
      </c>
      <c r="G4575">
        <f t="shared" si="71"/>
        <v>97</v>
      </c>
    </row>
    <row r="4576" spans="1:7" x14ac:dyDescent="0.25">
      <c r="A4576" s="1">
        <v>1689582951333</v>
      </c>
      <c r="B4576" s="3">
        <v>1689582951453</v>
      </c>
      <c r="C4576">
        <v>328955.84999999998</v>
      </c>
      <c r="D4576">
        <v>3463304.57</v>
      </c>
      <c r="E4576">
        <v>0.71623899999999996</v>
      </c>
      <c r="F4576">
        <v>4.76</v>
      </c>
      <c r="G4576">
        <f t="shared" si="71"/>
        <v>120</v>
      </c>
    </row>
    <row r="4577" spans="1:7" x14ac:dyDescent="0.25">
      <c r="A4577" s="1">
        <v>1689582951384</v>
      </c>
      <c r="B4577" s="3">
        <v>1689582951453</v>
      </c>
      <c r="C4577">
        <v>328956.03999999998</v>
      </c>
      <c r="D4577">
        <v>3463304.72</v>
      </c>
      <c r="E4577">
        <v>0.71623899999999996</v>
      </c>
      <c r="F4577">
        <v>4.74</v>
      </c>
      <c r="G4577">
        <f t="shared" si="71"/>
        <v>69</v>
      </c>
    </row>
    <row r="4578" spans="1:7" x14ac:dyDescent="0.25">
      <c r="A4578" s="1">
        <v>1689582951435</v>
      </c>
      <c r="B4578" s="3">
        <v>1689582951523</v>
      </c>
      <c r="C4578">
        <v>328956.21000000002</v>
      </c>
      <c r="D4578">
        <v>3463304.87</v>
      </c>
      <c r="E4578">
        <v>0.71645800000000004</v>
      </c>
      <c r="F4578">
        <v>4.74</v>
      </c>
      <c r="G4578">
        <f t="shared" si="71"/>
        <v>88</v>
      </c>
    </row>
    <row r="4579" spans="1:7" x14ac:dyDescent="0.25">
      <c r="A4579" s="1">
        <v>1689582951486</v>
      </c>
      <c r="B4579" s="3">
        <v>1689582951598</v>
      </c>
      <c r="C4579">
        <v>328956.43</v>
      </c>
      <c r="D4579">
        <v>3463305.06</v>
      </c>
      <c r="E4579">
        <v>0.71645800000000004</v>
      </c>
      <c r="F4579">
        <v>4.74</v>
      </c>
      <c r="G4579">
        <f t="shared" si="71"/>
        <v>112</v>
      </c>
    </row>
    <row r="4580" spans="1:7" x14ac:dyDescent="0.25">
      <c r="A4580" s="1">
        <v>1689582951536</v>
      </c>
      <c r="B4580" s="3">
        <v>1689582951618</v>
      </c>
      <c r="C4580">
        <v>328956.62</v>
      </c>
      <c r="D4580">
        <v>3463305.21</v>
      </c>
      <c r="E4580">
        <v>0.71645800000000004</v>
      </c>
      <c r="F4580">
        <v>4.74</v>
      </c>
      <c r="G4580">
        <f t="shared" si="71"/>
        <v>82</v>
      </c>
    </row>
    <row r="4581" spans="1:7" x14ac:dyDescent="0.25">
      <c r="A4581" s="1">
        <v>1689582951587</v>
      </c>
      <c r="B4581" s="3">
        <v>1689582951689</v>
      </c>
      <c r="C4581">
        <v>328956.73</v>
      </c>
      <c r="D4581">
        <v>3463305.31</v>
      </c>
      <c r="E4581">
        <v>0.71645800000000004</v>
      </c>
      <c r="F4581">
        <v>4.74</v>
      </c>
      <c r="G4581">
        <f t="shared" si="71"/>
        <v>102</v>
      </c>
    </row>
    <row r="4582" spans="1:7" x14ac:dyDescent="0.25">
      <c r="A4582" s="1">
        <v>1689582951637</v>
      </c>
      <c r="B4582" s="3">
        <v>1689582951704</v>
      </c>
      <c r="C4582">
        <v>328956.90999999997</v>
      </c>
      <c r="D4582">
        <v>3463305.46</v>
      </c>
      <c r="E4582">
        <v>0.71645800000000004</v>
      </c>
      <c r="F4582">
        <v>4.74</v>
      </c>
      <c r="G4582">
        <f t="shared" si="71"/>
        <v>67</v>
      </c>
    </row>
    <row r="4583" spans="1:7" x14ac:dyDescent="0.25">
      <c r="A4583" s="1">
        <v>1689582951688</v>
      </c>
      <c r="B4583" s="3">
        <v>1689582951774</v>
      </c>
      <c r="C4583">
        <v>328957.13</v>
      </c>
      <c r="D4583">
        <v>3463305.65</v>
      </c>
      <c r="E4583">
        <v>0.71602100000000002</v>
      </c>
      <c r="F4583">
        <v>4.72</v>
      </c>
      <c r="G4583">
        <f t="shared" si="71"/>
        <v>86</v>
      </c>
    </row>
    <row r="4584" spans="1:7" x14ac:dyDescent="0.25">
      <c r="A4584" s="1">
        <v>1689582951739</v>
      </c>
      <c r="B4584" s="3">
        <v>1689582951848</v>
      </c>
      <c r="C4584">
        <v>328957.31</v>
      </c>
      <c r="D4584">
        <v>3463305.8</v>
      </c>
      <c r="E4584">
        <v>0.71602100000000002</v>
      </c>
      <c r="F4584">
        <v>4.72</v>
      </c>
      <c r="G4584">
        <f t="shared" si="71"/>
        <v>109</v>
      </c>
    </row>
    <row r="4585" spans="1:7" x14ac:dyDescent="0.25">
      <c r="A4585" s="1">
        <v>1689582951790</v>
      </c>
      <c r="B4585" s="3">
        <v>1689582951857</v>
      </c>
      <c r="C4585">
        <v>328957.53000000003</v>
      </c>
      <c r="D4585">
        <v>3463305.98</v>
      </c>
      <c r="E4585">
        <v>0.71602100000000002</v>
      </c>
      <c r="F4585">
        <v>4.72</v>
      </c>
      <c r="G4585">
        <f t="shared" si="71"/>
        <v>67</v>
      </c>
    </row>
    <row r="4586" spans="1:7" x14ac:dyDescent="0.25">
      <c r="A4586" s="1">
        <v>1689582951841</v>
      </c>
      <c r="B4586" s="3">
        <v>1689582951934</v>
      </c>
      <c r="C4586">
        <v>328957.71999999997</v>
      </c>
      <c r="D4586">
        <v>3463306.14</v>
      </c>
      <c r="E4586">
        <v>0.71492999999999995</v>
      </c>
      <c r="F4586">
        <v>4.7</v>
      </c>
      <c r="G4586">
        <f t="shared" si="71"/>
        <v>93</v>
      </c>
    </row>
    <row r="4587" spans="1:7" x14ac:dyDescent="0.25">
      <c r="A4587" s="1">
        <v>1689582951891</v>
      </c>
      <c r="B4587" s="3">
        <v>1689582951948</v>
      </c>
      <c r="C4587">
        <v>328957.90000000002</v>
      </c>
      <c r="D4587">
        <v>3463306.29</v>
      </c>
      <c r="E4587">
        <v>0.71492999999999995</v>
      </c>
      <c r="F4587">
        <v>4.7</v>
      </c>
      <c r="G4587">
        <f t="shared" si="71"/>
        <v>57</v>
      </c>
    </row>
    <row r="4588" spans="1:7" x14ac:dyDescent="0.25">
      <c r="A4588" s="1">
        <v>1689582951942</v>
      </c>
      <c r="B4588" s="3">
        <v>1689582952019</v>
      </c>
      <c r="C4588">
        <v>328958.11</v>
      </c>
      <c r="D4588">
        <v>3463306.47</v>
      </c>
      <c r="E4588">
        <v>0.71492999999999995</v>
      </c>
      <c r="F4588">
        <v>4.7</v>
      </c>
      <c r="G4588">
        <f t="shared" si="71"/>
        <v>77</v>
      </c>
    </row>
    <row r="4589" spans="1:7" x14ac:dyDescent="0.25">
      <c r="A4589" s="1">
        <v>1689582951992</v>
      </c>
      <c r="B4589" s="3">
        <v>1689582952094</v>
      </c>
      <c r="C4589">
        <v>328958.19</v>
      </c>
      <c r="D4589">
        <v>3463306.54</v>
      </c>
      <c r="E4589">
        <v>0.71492999999999995</v>
      </c>
      <c r="F4589">
        <v>4.7</v>
      </c>
      <c r="G4589">
        <f t="shared" si="71"/>
        <v>102</v>
      </c>
    </row>
    <row r="4590" spans="1:7" x14ac:dyDescent="0.25">
      <c r="A4590" s="1">
        <v>1689582952043</v>
      </c>
      <c r="B4590" s="3">
        <v>1689582952108</v>
      </c>
      <c r="C4590">
        <v>328958.40000000002</v>
      </c>
      <c r="D4590">
        <v>3463306.72</v>
      </c>
      <c r="E4590">
        <v>0.71711199999999997</v>
      </c>
      <c r="F4590">
        <v>4.7</v>
      </c>
      <c r="G4590">
        <f t="shared" si="71"/>
        <v>65</v>
      </c>
    </row>
    <row r="4591" spans="1:7" x14ac:dyDescent="0.25">
      <c r="A4591" s="1">
        <v>1689582952094</v>
      </c>
      <c r="B4591" s="3">
        <v>1689582952182</v>
      </c>
      <c r="C4591">
        <v>328958.55</v>
      </c>
      <c r="D4591">
        <v>3463306.84</v>
      </c>
      <c r="E4591">
        <v>0.71711199999999997</v>
      </c>
      <c r="F4591">
        <v>4.7</v>
      </c>
      <c r="G4591">
        <f t="shared" si="71"/>
        <v>88</v>
      </c>
    </row>
    <row r="4592" spans="1:7" x14ac:dyDescent="0.25">
      <c r="A4592" s="1">
        <v>1689582952145</v>
      </c>
      <c r="B4592" s="3">
        <v>1689582952252</v>
      </c>
      <c r="C4592">
        <v>328958.77</v>
      </c>
      <c r="D4592">
        <v>3463307.03</v>
      </c>
      <c r="E4592">
        <v>0.71711199999999997</v>
      </c>
      <c r="F4592">
        <v>4.7</v>
      </c>
      <c r="G4592">
        <f t="shared" si="71"/>
        <v>107</v>
      </c>
    </row>
    <row r="4593" spans="1:7" x14ac:dyDescent="0.25">
      <c r="A4593" s="1">
        <v>1689582952196</v>
      </c>
      <c r="B4593" s="3">
        <v>1689582952252</v>
      </c>
      <c r="C4593">
        <v>328958.98</v>
      </c>
      <c r="D4593">
        <v>3463307.21</v>
      </c>
      <c r="E4593">
        <v>0.71711199999999997</v>
      </c>
      <c r="F4593">
        <v>4.7</v>
      </c>
      <c r="G4593">
        <f t="shared" si="71"/>
        <v>56</v>
      </c>
    </row>
    <row r="4594" spans="1:7" x14ac:dyDescent="0.25">
      <c r="A4594" s="1">
        <v>1689582952247</v>
      </c>
      <c r="B4594" s="3">
        <v>1689582952326</v>
      </c>
      <c r="C4594">
        <v>328959.15999999997</v>
      </c>
      <c r="D4594">
        <v>3463307.36</v>
      </c>
      <c r="E4594">
        <v>0.71994800000000003</v>
      </c>
      <c r="F4594">
        <v>4.7</v>
      </c>
      <c r="G4594">
        <f t="shared" si="71"/>
        <v>79</v>
      </c>
    </row>
    <row r="4595" spans="1:7" x14ac:dyDescent="0.25">
      <c r="A4595" s="1">
        <v>1689582952298</v>
      </c>
      <c r="B4595" s="3">
        <v>1689582952396</v>
      </c>
      <c r="C4595">
        <v>328959.34999999998</v>
      </c>
      <c r="D4595">
        <v>3463307.52</v>
      </c>
      <c r="E4595">
        <v>0.71994800000000003</v>
      </c>
      <c r="F4595">
        <v>4.68</v>
      </c>
      <c r="G4595">
        <f t="shared" si="71"/>
        <v>98</v>
      </c>
    </row>
    <row r="4596" spans="1:7" x14ac:dyDescent="0.25">
      <c r="A4596" s="1">
        <v>1689582952348</v>
      </c>
      <c r="B4596" s="3">
        <v>1689582952411</v>
      </c>
      <c r="C4596">
        <v>328959.56</v>
      </c>
      <c r="D4596">
        <v>3463307.7</v>
      </c>
      <c r="E4596">
        <v>0.71994800000000003</v>
      </c>
      <c r="F4596">
        <v>4.68</v>
      </c>
      <c r="G4596">
        <f t="shared" si="71"/>
        <v>63</v>
      </c>
    </row>
    <row r="4597" spans="1:7" x14ac:dyDescent="0.25">
      <c r="A4597" s="1">
        <v>1689582952399</v>
      </c>
      <c r="B4597" s="3">
        <v>1689582952486</v>
      </c>
      <c r="C4597">
        <v>328959.74</v>
      </c>
      <c r="D4597">
        <v>3463307.85</v>
      </c>
      <c r="E4597">
        <v>0.71994800000000003</v>
      </c>
      <c r="F4597">
        <v>4.68</v>
      </c>
      <c r="G4597">
        <f t="shared" si="71"/>
        <v>87</v>
      </c>
    </row>
    <row r="4598" spans="1:7" x14ac:dyDescent="0.25">
      <c r="A4598" s="1">
        <v>1689582952450</v>
      </c>
      <c r="B4598" s="3">
        <v>1689582952504</v>
      </c>
      <c r="C4598">
        <v>328959.84999999998</v>
      </c>
      <c r="D4598">
        <v>3463307.94</v>
      </c>
      <c r="E4598">
        <v>0.72060299999999999</v>
      </c>
      <c r="F4598">
        <v>4.66</v>
      </c>
      <c r="G4598">
        <f t="shared" si="71"/>
        <v>54</v>
      </c>
    </row>
    <row r="4599" spans="1:7" x14ac:dyDescent="0.25">
      <c r="A4599" s="1">
        <v>1689582952500</v>
      </c>
      <c r="B4599" s="3">
        <v>1689582952563</v>
      </c>
      <c r="C4599">
        <v>328960.03000000003</v>
      </c>
      <c r="D4599">
        <v>3463308.1</v>
      </c>
      <c r="E4599">
        <v>0.72060299999999999</v>
      </c>
      <c r="F4599">
        <v>4.66</v>
      </c>
      <c r="G4599">
        <f t="shared" si="71"/>
        <v>63</v>
      </c>
    </row>
    <row r="4600" spans="1:7" x14ac:dyDescent="0.25">
      <c r="A4600" s="1">
        <v>1689582952551</v>
      </c>
      <c r="B4600" s="3">
        <v>1689582952636</v>
      </c>
      <c r="C4600">
        <v>328960.25</v>
      </c>
      <c r="D4600">
        <v>3463308.28</v>
      </c>
      <c r="E4600">
        <v>0.72060299999999999</v>
      </c>
      <c r="F4600">
        <v>4.66</v>
      </c>
      <c r="G4600">
        <f t="shared" si="71"/>
        <v>85</v>
      </c>
    </row>
    <row r="4601" spans="1:7" x14ac:dyDescent="0.25">
      <c r="A4601" s="1">
        <v>1689582952602</v>
      </c>
      <c r="B4601" s="3">
        <v>1689582952648</v>
      </c>
      <c r="C4601">
        <v>328960.39</v>
      </c>
      <c r="D4601">
        <v>3463308.4</v>
      </c>
      <c r="E4601">
        <v>0.72060299999999999</v>
      </c>
      <c r="F4601">
        <v>4.66</v>
      </c>
      <c r="G4601">
        <f t="shared" si="71"/>
        <v>46</v>
      </c>
    </row>
    <row r="4602" spans="1:7" x14ac:dyDescent="0.25">
      <c r="A4602" s="1">
        <v>1689582952653</v>
      </c>
      <c r="B4602" s="3">
        <v>1689582952718</v>
      </c>
      <c r="C4602">
        <v>328960.64000000001</v>
      </c>
      <c r="D4602">
        <v>3463308.62</v>
      </c>
      <c r="E4602">
        <v>0.71645800000000004</v>
      </c>
      <c r="F4602">
        <v>4.66</v>
      </c>
      <c r="G4602">
        <f t="shared" si="71"/>
        <v>65</v>
      </c>
    </row>
    <row r="4603" spans="1:7" x14ac:dyDescent="0.25">
      <c r="A4603" s="1">
        <v>1689582952704</v>
      </c>
      <c r="B4603" s="3">
        <v>1689582952790</v>
      </c>
      <c r="C4603">
        <v>328960.78999999998</v>
      </c>
      <c r="D4603">
        <v>3463308.74</v>
      </c>
      <c r="E4603">
        <v>0.71645800000000004</v>
      </c>
      <c r="F4603">
        <v>4.6399999999999997</v>
      </c>
      <c r="G4603">
        <f t="shared" si="71"/>
        <v>86</v>
      </c>
    </row>
    <row r="4604" spans="1:7" x14ac:dyDescent="0.25">
      <c r="A4604" s="1">
        <v>1689582952754</v>
      </c>
      <c r="B4604" s="3">
        <v>1689582952801</v>
      </c>
      <c r="C4604">
        <v>328960.96000000002</v>
      </c>
      <c r="D4604">
        <v>3463308.89</v>
      </c>
      <c r="E4604">
        <v>0.71645800000000004</v>
      </c>
      <c r="F4604">
        <v>4.6399999999999997</v>
      </c>
      <c r="G4604">
        <f t="shared" si="71"/>
        <v>47</v>
      </c>
    </row>
    <row r="4605" spans="1:7" x14ac:dyDescent="0.25">
      <c r="A4605" s="1">
        <v>1689582952805</v>
      </c>
      <c r="B4605" s="3">
        <v>1689582952876</v>
      </c>
      <c r="C4605">
        <v>328961.18</v>
      </c>
      <c r="D4605">
        <v>3463309.07</v>
      </c>
      <c r="E4605">
        <v>0.71645800000000004</v>
      </c>
      <c r="F4605">
        <v>4.6399999999999997</v>
      </c>
      <c r="G4605">
        <f t="shared" si="71"/>
        <v>71</v>
      </c>
    </row>
    <row r="4606" spans="1:7" x14ac:dyDescent="0.25">
      <c r="A4606" s="1">
        <v>1689582952856</v>
      </c>
      <c r="B4606" s="3">
        <v>1689582952950</v>
      </c>
      <c r="C4606">
        <v>328961.39</v>
      </c>
      <c r="D4606">
        <v>3463309.26</v>
      </c>
      <c r="E4606">
        <v>0.721912</v>
      </c>
      <c r="F4606">
        <v>4.6399999999999997</v>
      </c>
      <c r="G4606">
        <f t="shared" si="71"/>
        <v>94</v>
      </c>
    </row>
    <row r="4607" spans="1:7" x14ac:dyDescent="0.25">
      <c r="A4607" s="1">
        <v>1689582952906</v>
      </c>
      <c r="B4607" s="3">
        <v>1689582952964</v>
      </c>
      <c r="C4607">
        <v>328961.53999999998</v>
      </c>
      <c r="D4607">
        <v>3463309.38</v>
      </c>
      <c r="E4607">
        <v>0.721912</v>
      </c>
      <c r="F4607">
        <v>4.6399999999999997</v>
      </c>
      <c r="G4607">
        <f t="shared" si="71"/>
        <v>58</v>
      </c>
    </row>
    <row r="4608" spans="1:7" x14ac:dyDescent="0.25">
      <c r="A4608" s="1">
        <v>1689582952957</v>
      </c>
      <c r="B4608" s="3">
        <v>1689582953034</v>
      </c>
      <c r="C4608">
        <v>328961.68</v>
      </c>
      <c r="D4608">
        <v>3463309.5</v>
      </c>
      <c r="E4608">
        <v>0.721912</v>
      </c>
      <c r="F4608">
        <v>4.6399999999999997</v>
      </c>
      <c r="G4608">
        <f t="shared" si="71"/>
        <v>77</v>
      </c>
    </row>
    <row r="4609" spans="1:7" x14ac:dyDescent="0.25">
      <c r="A4609" s="1">
        <v>1689582953008</v>
      </c>
      <c r="B4609" s="3">
        <v>1689582953106</v>
      </c>
      <c r="C4609">
        <v>328961.86</v>
      </c>
      <c r="D4609">
        <v>3463309.64</v>
      </c>
      <c r="E4609">
        <v>0.721912</v>
      </c>
      <c r="F4609">
        <v>4.6399999999999997</v>
      </c>
      <c r="G4609">
        <f t="shared" si="71"/>
        <v>98</v>
      </c>
    </row>
    <row r="4610" spans="1:7" x14ac:dyDescent="0.25">
      <c r="A4610" s="1">
        <v>1689582953059</v>
      </c>
      <c r="B4610" s="3">
        <v>1689582953106</v>
      </c>
      <c r="C4610">
        <v>328962.07</v>
      </c>
      <c r="D4610">
        <v>3463309.82</v>
      </c>
      <c r="E4610">
        <v>0.71885699999999997</v>
      </c>
      <c r="F4610">
        <v>4.6399999999999997</v>
      </c>
      <c r="G4610">
        <f t="shared" si="71"/>
        <v>47</v>
      </c>
    </row>
    <row r="4611" spans="1:7" x14ac:dyDescent="0.25">
      <c r="A4611" s="1">
        <v>1689582953110</v>
      </c>
      <c r="B4611" s="3">
        <v>1689582953176</v>
      </c>
      <c r="C4611">
        <v>328962.25</v>
      </c>
      <c r="D4611">
        <v>3463309.98</v>
      </c>
      <c r="E4611">
        <v>0.71885699999999997</v>
      </c>
      <c r="F4611">
        <v>4.6399999999999997</v>
      </c>
      <c r="G4611">
        <f t="shared" ref="G4611:G4674" si="72">B4611-A4611</f>
        <v>66</v>
      </c>
    </row>
    <row r="4612" spans="1:7" x14ac:dyDescent="0.25">
      <c r="A4612" s="1">
        <v>1689582953160</v>
      </c>
      <c r="B4612" s="3">
        <v>1689582953246</v>
      </c>
      <c r="C4612">
        <v>328962.46999999997</v>
      </c>
      <c r="D4612">
        <v>3463310.15</v>
      </c>
      <c r="E4612">
        <v>0.71885699999999997</v>
      </c>
      <c r="F4612">
        <v>4.6399999999999997</v>
      </c>
      <c r="G4612">
        <f t="shared" si="72"/>
        <v>86</v>
      </c>
    </row>
    <row r="4613" spans="1:7" x14ac:dyDescent="0.25">
      <c r="A4613" s="1">
        <v>1689582953211</v>
      </c>
      <c r="B4613" s="3">
        <v>1689582953262</v>
      </c>
      <c r="C4613">
        <v>328962.53000000003</v>
      </c>
      <c r="D4613">
        <v>3463310.21</v>
      </c>
      <c r="E4613">
        <v>0.71885699999999997</v>
      </c>
      <c r="F4613">
        <v>4.62</v>
      </c>
      <c r="G4613">
        <f t="shared" si="72"/>
        <v>51</v>
      </c>
    </row>
    <row r="4614" spans="1:7" x14ac:dyDescent="0.25">
      <c r="A4614" s="1">
        <v>1689582953262</v>
      </c>
      <c r="B4614" s="3">
        <v>1689582953336</v>
      </c>
      <c r="C4614">
        <v>328962.71999999997</v>
      </c>
      <c r="D4614">
        <v>3463310.37</v>
      </c>
      <c r="E4614">
        <v>0.72016599999999997</v>
      </c>
      <c r="F4614">
        <v>4.62</v>
      </c>
      <c r="G4614">
        <f t="shared" si="72"/>
        <v>74</v>
      </c>
    </row>
    <row r="4615" spans="1:7" x14ac:dyDescent="0.25">
      <c r="A4615" s="1">
        <v>1689582953313</v>
      </c>
      <c r="B4615" s="3">
        <v>1689582953416</v>
      </c>
      <c r="C4615">
        <v>328963.01</v>
      </c>
      <c r="D4615">
        <v>3463310.61</v>
      </c>
      <c r="E4615">
        <v>0.72016599999999997</v>
      </c>
      <c r="F4615">
        <v>4.62</v>
      </c>
      <c r="G4615">
        <f t="shared" si="72"/>
        <v>103</v>
      </c>
    </row>
    <row r="4616" spans="1:7" x14ac:dyDescent="0.25">
      <c r="A4616" s="1">
        <v>1689582953364</v>
      </c>
      <c r="B4616" s="3">
        <v>1689582953416</v>
      </c>
      <c r="C4616">
        <v>328963.21999999997</v>
      </c>
      <c r="D4616">
        <v>3463310.78</v>
      </c>
      <c r="E4616">
        <v>0.72016599999999997</v>
      </c>
      <c r="F4616">
        <v>4.62</v>
      </c>
      <c r="G4616">
        <f t="shared" si="72"/>
        <v>52</v>
      </c>
    </row>
    <row r="4617" spans="1:7" x14ac:dyDescent="0.25">
      <c r="A4617" s="1">
        <v>1689582953415</v>
      </c>
      <c r="B4617" s="3">
        <v>1689582953498</v>
      </c>
      <c r="C4617">
        <v>328963.39</v>
      </c>
      <c r="D4617">
        <v>3463310.93</v>
      </c>
      <c r="E4617">
        <v>0.72016599999999997</v>
      </c>
      <c r="F4617">
        <v>4.62</v>
      </c>
      <c r="G4617">
        <f t="shared" si="72"/>
        <v>83</v>
      </c>
    </row>
    <row r="4618" spans="1:7" x14ac:dyDescent="0.25">
      <c r="A4618" s="1">
        <v>1689582953465</v>
      </c>
      <c r="B4618" s="3">
        <v>1689582953514</v>
      </c>
      <c r="C4618">
        <v>328963.53999999998</v>
      </c>
      <c r="D4618">
        <v>3463311.05</v>
      </c>
      <c r="E4618">
        <v>0.71580299999999997</v>
      </c>
      <c r="F4618">
        <v>4.62</v>
      </c>
      <c r="G4618">
        <f t="shared" si="72"/>
        <v>49</v>
      </c>
    </row>
    <row r="4619" spans="1:7" x14ac:dyDescent="0.25">
      <c r="A4619" s="1">
        <v>1689582953515</v>
      </c>
      <c r="B4619" s="3">
        <v>1689582953584</v>
      </c>
      <c r="C4619">
        <v>328963.64</v>
      </c>
      <c r="D4619">
        <v>3463311.14</v>
      </c>
      <c r="E4619">
        <v>0.71580299999999997</v>
      </c>
      <c r="F4619">
        <v>4.5999999999999996</v>
      </c>
      <c r="G4619">
        <f t="shared" si="72"/>
        <v>69</v>
      </c>
    </row>
    <row r="4620" spans="1:7" x14ac:dyDescent="0.25">
      <c r="A4620" s="1">
        <v>1689582953566</v>
      </c>
      <c r="B4620" s="3">
        <v>1689582953656</v>
      </c>
      <c r="C4620">
        <v>328963.86</v>
      </c>
      <c r="D4620">
        <v>3463311.31</v>
      </c>
      <c r="E4620">
        <v>0.71580299999999997</v>
      </c>
      <c r="F4620">
        <v>4.5999999999999996</v>
      </c>
      <c r="G4620">
        <f t="shared" si="72"/>
        <v>90</v>
      </c>
    </row>
    <row r="4621" spans="1:7" x14ac:dyDescent="0.25">
      <c r="A4621" s="1">
        <v>1689582953617</v>
      </c>
      <c r="B4621" s="3">
        <v>1689582953680</v>
      </c>
      <c r="C4621">
        <v>328964.07</v>
      </c>
      <c r="D4621">
        <v>3463311.5</v>
      </c>
      <c r="E4621">
        <v>0.71580299999999997</v>
      </c>
      <c r="F4621">
        <v>4.5999999999999996</v>
      </c>
      <c r="G4621">
        <f t="shared" si="72"/>
        <v>63</v>
      </c>
    </row>
    <row r="4622" spans="1:7" x14ac:dyDescent="0.25">
      <c r="A4622" s="1">
        <v>1689582953667</v>
      </c>
      <c r="B4622" s="3">
        <v>1689582953746</v>
      </c>
      <c r="C4622">
        <v>328964.24</v>
      </c>
      <c r="D4622">
        <v>3463311.64</v>
      </c>
      <c r="E4622">
        <v>0.71689400000000003</v>
      </c>
      <c r="F4622">
        <v>4.58</v>
      </c>
      <c r="G4622">
        <f t="shared" si="72"/>
        <v>79</v>
      </c>
    </row>
    <row r="4623" spans="1:7" x14ac:dyDescent="0.25">
      <c r="A4623" s="1">
        <v>1689582953718</v>
      </c>
      <c r="B4623" s="3">
        <v>1689582953758</v>
      </c>
      <c r="C4623">
        <v>328964.46000000002</v>
      </c>
      <c r="D4623">
        <v>3463311.81</v>
      </c>
      <c r="E4623">
        <v>0.71689400000000003</v>
      </c>
      <c r="F4623">
        <v>4.58</v>
      </c>
      <c r="G4623">
        <f t="shared" si="72"/>
        <v>40</v>
      </c>
    </row>
    <row r="4624" spans="1:7" x14ac:dyDescent="0.25">
      <c r="A4624" s="1">
        <v>1689582953768</v>
      </c>
      <c r="B4624" s="3">
        <v>1689582953819</v>
      </c>
      <c r="C4624">
        <v>328964.59999999998</v>
      </c>
      <c r="D4624">
        <v>3463311.93</v>
      </c>
      <c r="E4624">
        <v>0.71689400000000003</v>
      </c>
      <c r="F4624">
        <v>4.58</v>
      </c>
      <c r="G4624">
        <f t="shared" si="72"/>
        <v>51</v>
      </c>
    </row>
    <row r="4625" spans="1:7" x14ac:dyDescent="0.25">
      <c r="A4625" s="1">
        <v>1689582953818</v>
      </c>
      <c r="B4625" s="3">
        <v>1689582953889</v>
      </c>
      <c r="C4625">
        <v>328964.8</v>
      </c>
      <c r="D4625">
        <v>3463312.11</v>
      </c>
      <c r="E4625">
        <v>0.71689400000000003</v>
      </c>
      <c r="F4625">
        <v>4.58</v>
      </c>
      <c r="G4625">
        <f t="shared" si="72"/>
        <v>71</v>
      </c>
    </row>
    <row r="4626" spans="1:7" x14ac:dyDescent="0.25">
      <c r="A4626" s="1">
        <v>1689582953870</v>
      </c>
      <c r="B4626" s="3">
        <v>1689582953960</v>
      </c>
      <c r="C4626">
        <v>328964.90999999997</v>
      </c>
      <c r="D4626">
        <v>3463312.19</v>
      </c>
      <c r="E4626">
        <v>0.71274899999999997</v>
      </c>
      <c r="F4626">
        <v>4.58</v>
      </c>
      <c r="G4626">
        <f t="shared" si="72"/>
        <v>90</v>
      </c>
    </row>
    <row r="4627" spans="1:7" x14ac:dyDescent="0.25">
      <c r="A4627" s="1">
        <v>1689582953920</v>
      </c>
      <c r="B4627" s="3">
        <v>1689582953960</v>
      </c>
      <c r="C4627">
        <v>328965.02</v>
      </c>
      <c r="D4627">
        <v>3463312.29</v>
      </c>
      <c r="E4627">
        <v>0.71274899999999997</v>
      </c>
      <c r="F4627">
        <v>4.58</v>
      </c>
      <c r="G4627">
        <f t="shared" si="72"/>
        <v>40</v>
      </c>
    </row>
    <row r="4628" spans="1:7" x14ac:dyDescent="0.25">
      <c r="A4628" s="1">
        <v>1689582953971</v>
      </c>
      <c r="B4628" s="3">
        <v>1689582954030</v>
      </c>
      <c r="C4628">
        <v>328965.15999999997</v>
      </c>
      <c r="D4628">
        <v>3463312.41</v>
      </c>
      <c r="E4628">
        <v>0.71274899999999997</v>
      </c>
      <c r="F4628">
        <v>4.54</v>
      </c>
      <c r="G4628">
        <f t="shared" si="72"/>
        <v>59</v>
      </c>
    </row>
    <row r="4629" spans="1:7" x14ac:dyDescent="0.25">
      <c r="A4629" s="1">
        <v>1689582954021</v>
      </c>
      <c r="B4629" s="3">
        <v>1689582954102</v>
      </c>
      <c r="C4629">
        <v>328965.48</v>
      </c>
      <c r="D4629">
        <v>3463312.67</v>
      </c>
      <c r="E4629">
        <v>0.71274899999999997</v>
      </c>
      <c r="F4629">
        <v>4.54</v>
      </c>
      <c r="G4629">
        <f t="shared" si="72"/>
        <v>81</v>
      </c>
    </row>
    <row r="4630" spans="1:7" x14ac:dyDescent="0.25">
      <c r="A4630" s="1">
        <v>1689582954073</v>
      </c>
      <c r="B4630" s="3">
        <v>1689582954116</v>
      </c>
      <c r="C4630">
        <v>328965.65000000002</v>
      </c>
      <c r="D4630">
        <v>3463312.83</v>
      </c>
      <c r="E4630">
        <v>0.71514900000000003</v>
      </c>
      <c r="F4630">
        <v>4.54</v>
      </c>
      <c r="G4630">
        <f t="shared" si="72"/>
        <v>43</v>
      </c>
    </row>
    <row r="4631" spans="1:7" x14ac:dyDescent="0.25">
      <c r="A4631" s="1">
        <v>1689582954123</v>
      </c>
      <c r="B4631" s="3">
        <v>1689582954176</v>
      </c>
      <c r="C4631">
        <v>328965.86</v>
      </c>
      <c r="D4631">
        <v>3463313</v>
      </c>
      <c r="E4631">
        <v>0.71514900000000003</v>
      </c>
      <c r="F4631">
        <v>4.54</v>
      </c>
      <c r="G4631">
        <f t="shared" si="72"/>
        <v>53</v>
      </c>
    </row>
    <row r="4632" spans="1:7" x14ac:dyDescent="0.25">
      <c r="A4632" s="1">
        <v>1689582954174</v>
      </c>
      <c r="B4632" s="3">
        <v>1689582954246</v>
      </c>
      <c r="C4632">
        <v>328966</v>
      </c>
      <c r="D4632">
        <v>3463313.11</v>
      </c>
      <c r="E4632">
        <v>0.71514900000000003</v>
      </c>
      <c r="F4632">
        <v>4.5199999999999996</v>
      </c>
      <c r="G4632">
        <f t="shared" si="72"/>
        <v>72</v>
      </c>
    </row>
    <row r="4633" spans="1:7" x14ac:dyDescent="0.25">
      <c r="A4633" s="1">
        <v>1689582954225</v>
      </c>
      <c r="B4633" s="3">
        <v>1689582954261</v>
      </c>
      <c r="C4633">
        <v>328966.21000000002</v>
      </c>
      <c r="D4633">
        <v>3463313.28</v>
      </c>
      <c r="E4633">
        <v>0.71514900000000003</v>
      </c>
      <c r="F4633">
        <v>4.5199999999999996</v>
      </c>
      <c r="G4633">
        <f t="shared" si="72"/>
        <v>36</v>
      </c>
    </row>
    <row r="4634" spans="1:7" x14ac:dyDescent="0.25">
      <c r="A4634" s="1">
        <v>1689582954276</v>
      </c>
      <c r="B4634" s="3">
        <v>1689582954331</v>
      </c>
      <c r="C4634">
        <v>328966.42</v>
      </c>
      <c r="D4634">
        <v>3463313.47</v>
      </c>
      <c r="E4634">
        <v>0.71689400000000003</v>
      </c>
      <c r="F4634">
        <v>4.5199999999999996</v>
      </c>
      <c r="G4634">
        <f t="shared" si="72"/>
        <v>55</v>
      </c>
    </row>
    <row r="4635" spans="1:7" x14ac:dyDescent="0.25">
      <c r="A4635" s="1">
        <v>1689582954326</v>
      </c>
      <c r="B4635" s="3">
        <v>1689582954401</v>
      </c>
      <c r="C4635">
        <v>328966.59999999998</v>
      </c>
      <c r="D4635">
        <v>3463313.62</v>
      </c>
      <c r="E4635">
        <v>0.71689400000000003</v>
      </c>
      <c r="F4635">
        <v>4.5199999999999996</v>
      </c>
      <c r="G4635">
        <f t="shared" si="72"/>
        <v>75</v>
      </c>
    </row>
    <row r="4636" spans="1:7" x14ac:dyDescent="0.25">
      <c r="A4636" s="1">
        <v>1689582954377</v>
      </c>
      <c r="B4636" s="3">
        <v>1689582954416</v>
      </c>
      <c r="C4636">
        <v>328966.74</v>
      </c>
      <c r="D4636">
        <v>3463313.73</v>
      </c>
      <c r="E4636">
        <v>0.71689400000000003</v>
      </c>
      <c r="F4636">
        <v>4.5199999999999996</v>
      </c>
      <c r="G4636">
        <f t="shared" si="72"/>
        <v>39</v>
      </c>
    </row>
    <row r="4637" spans="1:7" x14ac:dyDescent="0.25">
      <c r="A4637" s="1">
        <v>1689582954428</v>
      </c>
      <c r="B4637" s="3">
        <v>1689582954486</v>
      </c>
      <c r="C4637">
        <v>328966.88</v>
      </c>
      <c r="D4637">
        <v>3463313.85</v>
      </c>
      <c r="E4637">
        <v>0.71689400000000003</v>
      </c>
      <c r="F4637">
        <v>4.5199999999999996</v>
      </c>
      <c r="G4637">
        <f t="shared" si="72"/>
        <v>58</v>
      </c>
    </row>
    <row r="4638" spans="1:7" x14ac:dyDescent="0.25">
      <c r="A4638" s="1">
        <v>1689582954479</v>
      </c>
      <c r="B4638" s="3">
        <v>1689582954560</v>
      </c>
      <c r="C4638">
        <v>328967.01</v>
      </c>
      <c r="D4638">
        <v>3463313.96</v>
      </c>
      <c r="E4638">
        <v>0.70511299999999999</v>
      </c>
      <c r="F4638">
        <v>4.5199999999999996</v>
      </c>
      <c r="G4638">
        <f t="shared" si="72"/>
        <v>81</v>
      </c>
    </row>
    <row r="4639" spans="1:7" x14ac:dyDescent="0.25">
      <c r="A4639" s="1">
        <v>1689582954530</v>
      </c>
      <c r="B4639" s="3">
        <v>1689582954571</v>
      </c>
      <c r="C4639">
        <v>328967.26</v>
      </c>
      <c r="D4639">
        <v>3463314.17</v>
      </c>
      <c r="E4639">
        <v>0.70511299999999999</v>
      </c>
      <c r="F4639">
        <v>4.5199999999999996</v>
      </c>
      <c r="G4639">
        <f t="shared" si="72"/>
        <v>41</v>
      </c>
    </row>
    <row r="4640" spans="1:7" x14ac:dyDescent="0.25">
      <c r="A4640" s="1">
        <v>1689582954580</v>
      </c>
      <c r="B4640" s="3">
        <v>1689582954646</v>
      </c>
      <c r="C4640">
        <v>328967.44</v>
      </c>
      <c r="D4640">
        <v>3463314.32</v>
      </c>
      <c r="E4640">
        <v>0.70511299999999999</v>
      </c>
      <c r="F4640">
        <v>4.5</v>
      </c>
      <c r="G4640">
        <f t="shared" si="72"/>
        <v>66</v>
      </c>
    </row>
    <row r="4641" spans="1:7" x14ac:dyDescent="0.25">
      <c r="A4641" s="1">
        <v>1689582954631</v>
      </c>
      <c r="B4641" s="3">
        <v>1689582954656</v>
      </c>
      <c r="C4641">
        <v>328967.65000000002</v>
      </c>
      <c r="D4641">
        <v>3463314.49</v>
      </c>
      <c r="E4641">
        <v>0.73456500000000002</v>
      </c>
      <c r="F4641">
        <v>4.5</v>
      </c>
      <c r="G4641">
        <f t="shared" si="72"/>
        <v>25</v>
      </c>
    </row>
    <row r="4642" spans="1:7" x14ac:dyDescent="0.25">
      <c r="A4642" s="1">
        <v>1689582954682</v>
      </c>
      <c r="B4642" s="3">
        <v>1689582954729</v>
      </c>
      <c r="C4642">
        <v>328967.82</v>
      </c>
      <c r="D4642">
        <v>3463314.63</v>
      </c>
      <c r="E4642">
        <v>0.73456500000000002</v>
      </c>
      <c r="F4642">
        <v>4.5</v>
      </c>
      <c r="G4642">
        <f t="shared" si="72"/>
        <v>47</v>
      </c>
    </row>
    <row r="4643" spans="1:7" x14ac:dyDescent="0.25">
      <c r="A4643" s="1">
        <v>1689582954732</v>
      </c>
      <c r="B4643" s="3">
        <v>1689582954804</v>
      </c>
      <c r="C4643">
        <v>328967.96000000002</v>
      </c>
      <c r="D4643">
        <v>3463314.75</v>
      </c>
      <c r="E4643">
        <v>0.73456500000000002</v>
      </c>
      <c r="F4643">
        <v>4.5</v>
      </c>
      <c r="G4643">
        <f t="shared" si="72"/>
        <v>72</v>
      </c>
    </row>
    <row r="4644" spans="1:7" x14ac:dyDescent="0.25">
      <c r="A4644" s="1">
        <v>1689582954783</v>
      </c>
      <c r="B4644" s="3">
        <v>1689582954814</v>
      </c>
      <c r="C4644">
        <v>328968.17</v>
      </c>
      <c r="D4644">
        <v>3463314.92</v>
      </c>
      <c r="E4644">
        <v>0.73456500000000002</v>
      </c>
      <c r="F4644">
        <v>4.5</v>
      </c>
      <c r="G4644">
        <f t="shared" si="72"/>
        <v>31</v>
      </c>
    </row>
    <row r="4645" spans="1:7" x14ac:dyDescent="0.25">
      <c r="A4645" s="1">
        <v>1689582954834</v>
      </c>
      <c r="B4645" s="3">
        <v>1689582954899</v>
      </c>
      <c r="C4645">
        <v>328968.37</v>
      </c>
      <c r="D4645">
        <v>3463315.1</v>
      </c>
      <c r="E4645">
        <v>0.705986</v>
      </c>
      <c r="F4645">
        <v>4.5</v>
      </c>
      <c r="G4645">
        <f t="shared" si="72"/>
        <v>65</v>
      </c>
    </row>
    <row r="4646" spans="1:7" x14ac:dyDescent="0.25">
      <c r="A4646" s="1">
        <v>1689582954884</v>
      </c>
      <c r="B4646" s="3">
        <v>1689582954914</v>
      </c>
      <c r="C4646">
        <v>328968.48</v>
      </c>
      <c r="D4646">
        <v>3463315.2</v>
      </c>
      <c r="E4646">
        <v>0.705986</v>
      </c>
      <c r="F4646">
        <v>4.4800000000000004</v>
      </c>
      <c r="G4646">
        <f t="shared" si="72"/>
        <v>30</v>
      </c>
    </row>
    <row r="4647" spans="1:7" x14ac:dyDescent="0.25">
      <c r="A4647" s="1">
        <v>1689582954935</v>
      </c>
      <c r="B4647" s="3">
        <v>1689582954986</v>
      </c>
      <c r="C4647">
        <v>328968.71999999997</v>
      </c>
      <c r="D4647">
        <v>3463315.4</v>
      </c>
      <c r="E4647">
        <v>0.705986</v>
      </c>
      <c r="F4647">
        <v>4.4800000000000004</v>
      </c>
      <c r="G4647">
        <f t="shared" si="72"/>
        <v>51</v>
      </c>
    </row>
    <row r="4648" spans="1:7" x14ac:dyDescent="0.25">
      <c r="A4648" s="1">
        <v>1689582954986</v>
      </c>
      <c r="B4648" s="3">
        <v>1689582955058</v>
      </c>
      <c r="C4648">
        <v>328968.78999999998</v>
      </c>
      <c r="D4648">
        <v>3463315.46</v>
      </c>
      <c r="E4648">
        <v>0.705986</v>
      </c>
      <c r="F4648">
        <v>4.46</v>
      </c>
      <c r="G4648">
        <f t="shared" si="72"/>
        <v>72</v>
      </c>
    </row>
    <row r="4649" spans="1:7" x14ac:dyDescent="0.25">
      <c r="A4649" s="1">
        <v>1689582955036</v>
      </c>
      <c r="B4649" s="3">
        <v>1689582955081</v>
      </c>
      <c r="C4649">
        <v>328968.96000000002</v>
      </c>
      <c r="D4649">
        <v>3463315.6</v>
      </c>
      <c r="E4649">
        <v>0.705986</v>
      </c>
      <c r="F4649">
        <v>4.46</v>
      </c>
      <c r="G4649">
        <f t="shared" si="72"/>
        <v>45</v>
      </c>
    </row>
    <row r="4650" spans="1:7" x14ac:dyDescent="0.25">
      <c r="A4650" s="1">
        <v>1689582955086</v>
      </c>
      <c r="B4650" s="3">
        <v>1689582955158</v>
      </c>
      <c r="C4650">
        <v>328969.21000000002</v>
      </c>
      <c r="D4650">
        <v>3463315.81</v>
      </c>
      <c r="E4650">
        <v>0.71994800000000003</v>
      </c>
      <c r="F4650">
        <v>4.46</v>
      </c>
      <c r="G4650">
        <f t="shared" si="72"/>
        <v>72</v>
      </c>
    </row>
    <row r="4651" spans="1:7" x14ac:dyDescent="0.25">
      <c r="A4651" s="1">
        <v>1689582955137</v>
      </c>
      <c r="B4651" s="3">
        <v>1689582955171</v>
      </c>
      <c r="C4651">
        <v>328969.31</v>
      </c>
      <c r="D4651">
        <v>3463315.89</v>
      </c>
      <c r="E4651">
        <v>0.71994800000000003</v>
      </c>
      <c r="F4651">
        <v>4.46</v>
      </c>
      <c r="G4651">
        <f t="shared" si="72"/>
        <v>34</v>
      </c>
    </row>
    <row r="4652" spans="1:7" x14ac:dyDescent="0.25">
      <c r="A4652" s="1">
        <v>1689582955187</v>
      </c>
      <c r="B4652" s="3">
        <v>1689582955252</v>
      </c>
      <c r="C4652">
        <v>328969.48</v>
      </c>
      <c r="D4652">
        <v>3463316.03</v>
      </c>
      <c r="E4652">
        <v>0.71994800000000003</v>
      </c>
      <c r="F4652">
        <v>4.46</v>
      </c>
      <c r="G4652">
        <f t="shared" si="72"/>
        <v>65</v>
      </c>
    </row>
    <row r="4653" spans="1:7" x14ac:dyDescent="0.25">
      <c r="A4653" s="1">
        <v>1689582955238</v>
      </c>
      <c r="B4653" s="3">
        <v>1689582955269</v>
      </c>
      <c r="C4653">
        <v>328969.76</v>
      </c>
      <c r="D4653">
        <v>3463316.26</v>
      </c>
      <c r="E4653">
        <v>0.71514900000000003</v>
      </c>
      <c r="F4653">
        <v>4.46</v>
      </c>
      <c r="G4653">
        <f t="shared" si="72"/>
        <v>31</v>
      </c>
    </row>
    <row r="4654" spans="1:7" x14ac:dyDescent="0.25">
      <c r="A4654" s="1">
        <v>1689582955289</v>
      </c>
      <c r="B4654" s="3">
        <v>1689582955336</v>
      </c>
      <c r="C4654">
        <v>328969.94</v>
      </c>
      <c r="D4654">
        <v>3463316.41</v>
      </c>
      <c r="E4654">
        <v>0.71514900000000003</v>
      </c>
      <c r="F4654">
        <v>4.46</v>
      </c>
      <c r="G4654">
        <f t="shared" si="72"/>
        <v>47</v>
      </c>
    </row>
    <row r="4655" spans="1:7" x14ac:dyDescent="0.25">
      <c r="A4655" s="1">
        <v>1689582955340</v>
      </c>
      <c r="B4655" s="3">
        <v>1689582955412</v>
      </c>
      <c r="C4655">
        <v>328970.11</v>
      </c>
      <c r="D4655">
        <v>3463316.56</v>
      </c>
      <c r="E4655">
        <v>0.71514900000000003</v>
      </c>
      <c r="F4655">
        <v>4.46</v>
      </c>
      <c r="G4655">
        <f t="shared" si="72"/>
        <v>72</v>
      </c>
    </row>
    <row r="4656" spans="1:7" x14ac:dyDescent="0.25">
      <c r="A4656" s="1">
        <v>1689582955390</v>
      </c>
      <c r="B4656" s="3">
        <v>1689582955421</v>
      </c>
      <c r="C4656">
        <v>328970.21000000002</v>
      </c>
      <c r="D4656">
        <v>3463316.64</v>
      </c>
      <c r="E4656">
        <v>0.71514900000000003</v>
      </c>
      <c r="F4656">
        <v>4.46</v>
      </c>
      <c r="G4656">
        <f t="shared" si="72"/>
        <v>31</v>
      </c>
    </row>
    <row r="4657" spans="1:7" x14ac:dyDescent="0.25">
      <c r="A4657" s="1">
        <v>1689582955441</v>
      </c>
      <c r="B4657" s="3">
        <v>1689582955491</v>
      </c>
      <c r="C4657">
        <v>328970.38</v>
      </c>
      <c r="D4657">
        <v>3463316.78</v>
      </c>
      <c r="E4657">
        <v>0.71514900000000003</v>
      </c>
      <c r="F4657">
        <v>4.46</v>
      </c>
      <c r="G4657">
        <f t="shared" si="72"/>
        <v>50</v>
      </c>
    </row>
    <row r="4658" spans="1:7" x14ac:dyDescent="0.25">
      <c r="A4658" s="1">
        <v>1689582955492</v>
      </c>
      <c r="B4658" s="3">
        <v>1689582955566</v>
      </c>
      <c r="C4658">
        <v>328970.59999999998</v>
      </c>
      <c r="D4658">
        <v>3463316.97</v>
      </c>
      <c r="E4658">
        <v>0.71711199999999997</v>
      </c>
      <c r="F4658">
        <v>4.46</v>
      </c>
      <c r="G4658">
        <f t="shared" si="72"/>
        <v>74</v>
      </c>
    </row>
    <row r="4659" spans="1:7" x14ac:dyDescent="0.25">
      <c r="A4659" s="1">
        <v>1689582955543</v>
      </c>
      <c r="B4659" s="3">
        <v>1689582955566</v>
      </c>
      <c r="C4659">
        <v>328970.77</v>
      </c>
      <c r="D4659">
        <v>3463317.12</v>
      </c>
      <c r="E4659">
        <v>0.71711199999999997</v>
      </c>
      <c r="F4659">
        <v>4.4800000000000004</v>
      </c>
      <c r="G4659">
        <f t="shared" si="72"/>
        <v>23</v>
      </c>
    </row>
    <row r="4660" spans="1:7" x14ac:dyDescent="0.25">
      <c r="A4660" s="1">
        <v>1689582955593</v>
      </c>
      <c r="B4660" s="3">
        <v>1689582955640</v>
      </c>
      <c r="C4660">
        <v>328970.94</v>
      </c>
      <c r="D4660">
        <v>3463317.26</v>
      </c>
      <c r="E4660">
        <v>0.71711199999999997</v>
      </c>
      <c r="F4660">
        <v>4.46</v>
      </c>
      <c r="G4660">
        <f t="shared" si="72"/>
        <v>47</v>
      </c>
    </row>
    <row r="4661" spans="1:7" x14ac:dyDescent="0.25">
      <c r="A4661" s="1">
        <v>1689582955644</v>
      </c>
      <c r="B4661" s="3">
        <v>1689582955706</v>
      </c>
      <c r="C4661">
        <v>328971.15000000002</v>
      </c>
      <c r="D4661">
        <v>3463317.44</v>
      </c>
      <c r="E4661">
        <v>0.71100399999999997</v>
      </c>
      <c r="F4661">
        <v>4.46</v>
      </c>
      <c r="G4661">
        <f t="shared" si="72"/>
        <v>62</v>
      </c>
    </row>
    <row r="4662" spans="1:7" x14ac:dyDescent="0.25">
      <c r="A4662" s="1">
        <v>1689582955694</v>
      </c>
      <c r="B4662" s="3">
        <v>1689582955724</v>
      </c>
      <c r="C4662">
        <v>328971.32</v>
      </c>
      <c r="D4662">
        <v>3463317.58</v>
      </c>
      <c r="E4662">
        <v>0.71100399999999997</v>
      </c>
      <c r="F4662">
        <v>4.46</v>
      </c>
      <c r="G4662">
        <f t="shared" si="72"/>
        <v>30</v>
      </c>
    </row>
    <row r="4663" spans="1:7" x14ac:dyDescent="0.25">
      <c r="A4663" s="1">
        <v>1689582955694</v>
      </c>
      <c r="B4663" s="3">
        <v>1689582955796</v>
      </c>
      <c r="C4663">
        <v>328971.32</v>
      </c>
      <c r="D4663">
        <v>3463317.58</v>
      </c>
      <c r="E4663">
        <v>0.71100399999999997</v>
      </c>
      <c r="F4663">
        <v>4.46</v>
      </c>
      <c r="G4663">
        <f t="shared" si="72"/>
        <v>102</v>
      </c>
    </row>
    <row r="4664" spans="1:7" x14ac:dyDescent="0.25">
      <c r="A4664" s="1">
        <v>1689582955745</v>
      </c>
      <c r="B4664" s="3">
        <v>1689582955811</v>
      </c>
      <c r="C4664">
        <v>328971.49</v>
      </c>
      <c r="D4664">
        <v>3463317.72</v>
      </c>
      <c r="E4664">
        <v>0.71100399999999997</v>
      </c>
      <c r="F4664">
        <v>4.46</v>
      </c>
      <c r="G4664">
        <f t="shared" si="72"/>
        <v>66</v>
      </c>
    </row>
    <row r="4665" spans="1:7" x14ac:dyDescent="0.25">
      <c r="A4665" s="1">
        <v>1689582955796</v>
      </c>
      <c r="B4665" s="3">
        <v>1689582955882</v>
      </c>
      <c r="C4665">
        <v>328971.7</v>
      </c>
      <c r="D4665">
        <v>3463317.89</v>
      </c>
      <c r="E4665">
        <v>0.71100399999999997</v>
      </c>
      <c r="F4665">
        <v>4.46</v>
      </c>
      <c r="G4665">
        <f t="shared" si="72"/>
        <v>86</v>
      </c>
    </row>
    <row r="4666" spans="1:7" x14ac:dyDescent="0.25">
      <c r="A4666" s="1">
        <v>1689582955847</v>
      </c>
      <c r="B4666" s="3">
        <v>1689582955954</v>
      </c>
      <c r="C4666">
        <v>328971.84000000003</v>
      </c>
      <c r="D4666">
        <v>3463318.01</v>
      </c>
      <c r="E4666">
        <v>0.72758400000000001</v>
      </c>
      <c r="F4666">
        <v>4.46</v>
      </c>
      <c r="G4666">
        <f t="shared" si="72"/>
        <v>107</v>
      </c>
    </row>
    <row r="4667" spans="1:7" x14ac:dyDescent="0.25">
      <c r="A4667" s="1">
        <v>1689582955898</v>
      </c>
      <c r="B4667" s="3">
        <v>1689582955969</v>
      </c>
      <c r="C4667">
        <v>328971.98</v>
      </c>
      <c r="D4667">
        <v>3463318.13</v>
      </c>
      <c r="E4667">
        <v>0.72758400000000001</v>
      </c>
      <c r="F4667">
        <v>4.46</v>
      </c>
      <c r="G4667">
        <f t="shared" si="72"/>
        <v>71</v>
      </c>
    </row>
    <row r="4668" spans="1:7" x14ac:dyDescent="0.25">
      <c r="A4668" s="1">
        <v>1689582955948</v>
      </c>
      <c r="B4668" s="3">
        <v>1689582956040</v>
      </c>
      <c r="C4668">
        <v>328972.08</v>
      </c>
      <c r="D4668">
        <v>3463318.22</v>
      </c>
      <c r="E4668">
        <v>0.72758400000000001</v>
      </c>
      <c r="F4668">
        <v>4.46</v>
      </c>
      <c r="G4668">
        <f t="shared" si="72"/>
        <v>92</v>
      </c>
    </row>
    <row r="4669" spans="1:7" x14ac:dyDescent="0.25">
      <c r="A4669" s="1">
        <v>1689582956000</v>
      </c>
      <c r="B4669" s="3">
        <v>1689582956106</v>
      </c>
      <c r="C4669">
        <v>328972.32</v>
      </c>
      <c r="D4669">
        <v>3463318.42</v>
      </c>
      <c r="E4669">
        <v>0.72758400000000001</v>
      </c>
      <c r="F4669">
        <v>4.46</v>
      </c>
      <c r="G4669">
        <f t="shared" si="72"/>
        <v>106</v>
      </c>
    </row>
    <row r="4670" spans="1:7" x14ac:dyDescent="0.25">
      <c r="A4670" s="1">
        <v>1689582956049</v>
      </c>
      <c r="B4670" s="3">
        <v>1689582956121</v>
      </c>
      <c r="C4670">
        <v>328972.53000000003</v>
      </c>
      <c r="D4670">
        <v>3463318.59</v>
      </c>
      <c r="E4670">
        <v>0.71318499999999996</v>
      </c>
      <c r="F4670">
        <v>4.46</v>
      </c>
      <c r="G4670">
        <f t="shared" si="72"/>
        <v>72</v>
      </c>
    </row>
    <row r="4671" spans="1:7" x14ac:dyDescent="0.25">
      <c r="A4671" s="1">
        <v>1689582956100</v>
      </c>
      <c r="B4671" s="3">
        <v>1689582956196</v>
      </c>
      <c r="C4671">
        <v>328972.63</v>
      </c>
      <c r="D4671">
        <v>3463318.69</v>
      </c>
      <c r="E4671">
        <v>0.71318499999999996</v>
      </c>
      <c r="F4671">
        <v>4.46</v>
      </c>
      <c r="G4671">
        <f t="shared" si="72"/>
        <v>96</v>
      </c>
    </row>
    <row r="4672" spans="1:7" x14ac:dyDescent="0.25">
      <c r="A4672" s="1">
        <v>1689582956151</v>
      </c>
      <c r="B4672" s="3">
        <v>1689582956282</v>
      </c>
      <c r="C4672">
        <v>328972.90999999997</v>
      </c>
      <c r="D4672">
        <v>3463318.92</v>
      </c>
      <c r="E4672">
        <v>0.71318499999999996</v>
      </c>
      <c r="F4672">
        <v>4.46</v>
      </c>
      <c r="G4672">
        <f t="shared" si="72"/>
        <v>131</v>
      </c>
    </row>
    <row r="4673" spans="1:7" x14ac:dyDescent="0.25">
      <c r="A4673" s="1">
        <v>1689582956201</v>
      </c>
      <c r="B4673" s="3">
        <v>1689582956282</v>
      </c>
      <c r="C4673">
        <v>328973.05</v>
      </c>
      <c r="D4673">
        <v>3463319.03</v>
      </c>
      <c r="E4673">
        <v>0.71318499999999996</v>
      </c>
      <c r="F4673">
        <v>4.46</v>
      </c>
      <c r="G4673">
        <f t="shared" si="72"/>
        <v>81</v>
      </c>
    </row>
    <row r="4674" spans="1:7" x14ac:dyDescent="0.25">
      <c r="A4674" s="1">
        <v>1689582956253</v>
      </c>
      <c r="B4674" s="3">
        <v>1689582956356</v>
      </c>
      <c r="C4674">
        <v>328973.28999999998</v>
      </c>
      <c r="D4674">
        <v>3463319.23</v>
      </c>
      <c r="E4674">
        <v>0.71754799999999996</v>
      </c>
      <c r="F4674">
        <v>4.46</v>
      </c>
      <c r="G4674">
        <f t="shared" si="72"/>
        <v>103</v>
      </c>
    </row>
    <row r="4675" spans="1:7" x14ac:dyDescent="0.25">
      <c r="A4675" s="1">
        <v>1689582956303</v>
      </c>
      <c r="B4675" s="3">
        <v>1689582956366</v>
      </c>
      <c r="C4675">
        <v>328973.46000000002</v>
      </c>
      <c r="D4675">
        <v>3463319.37</v>
      </c>
      <c r="E4675">
        <v>0.71754799999999996</v>
      </c>
      <c r="F4675">
        <v>4.46</v>
      </c>
      <c r="G4675">
        <f t="shared" ref="G4675:G4738" si="73">B4675-A4675</f>
        <v>63</v>
      </c>
    </row>
    <row r="4676" spans="1:7" x14ac:dyDescent="0.25">
      <c r="A4676" s="1">
        <v>1689582956354</v>
      </c>
      <c r="B4676" s="3">
        <v>1689582956446</v>
      </c>
      <c r="C4676">
        <v>328973.53000000003</v>
      </c>
      <c r="D4676">
        <v>3463319.44</v>
      </c>
      <c r="E4676">
        <v>0.71754799999999996</v>
      </c>
      <c r="F4676">
        <v>4.46</v>
      </c>
      <c r="G4676">
        <f t="shared" si="73"/>
        <v>92</v>
      </c>
    </row>
    <row r="4677" spans="1:7" x14ac:dyDescent="0.25">
      <c r="A4677" s="1">
        <v>1689582956404</v>
      </c>
      <c r="B4677" s="3">
        <v>1689582956524</v>
      </c>
      <c r="C4677">
        <v>328973.7</v>
      </c>
      <c r="D4677">
        <v>3463319.58</v>
      </c>
      <c r="E4677">
        <v>0.71754799999999996</v>
      </c>
      <c r="F4677">
        <v>4.46</v>
      </c>
      <c r="G4677">
        <f t="shared" si="73"/>
        <v>120</v>
      </c>
    </row>
    <row r="4678" spans="1:7" x14ac:dyDescent="0.25">
      <c r="A4678" s="1">
        <v>1689582956455</v>
      </c>
      <c r="B4678" s="3">
        <v>1689582956524</v>
      </c>
      <c r="C4678">
        <v>328973.90999999997</v>
      </c>
      <c r="D4678">
        <v>3463319.75</v>
      </c>
      <c r="E4678">
        <v>0.71863900000000003</v>
      </c>
      <c r="F4678">
        <v>4.4400000000000004</v>
      </c>
      <c r="G4678">
        <f t="shared" si="73"/>
        <v>69</v>
      </c>
    </row>
    <row r="4679" spans="1:7" x14ac:dyDescent="0.25">
      <c r="A4679" s="1">
        <v>1689582956505</v>
      </c>
      <c r="B4679" s="3">
        <v>1689582956598</v>
      </c>
      <c r="C4679">
        <v>328974.11</v>
      </c>
      <c r="D4679">
        <v>3463319.93</v>
      </c>
      <c r="E4679">
        <v>0.71863900000000003</v>
      </c>
      <c r="F4679">
        <v>4.4400000000000004</v>
      </c>
      <c r="G4679">
        <f t="shared" si="73"/>
        <v>93</v>
      </c>
    </row>
    <row r="4680" spans="1:7" x14ac:dyDescent="0.25">
      <c r="A4680" s="1">
        <v>1689582956556</v>
      </c>
      <c r="B4680" s="3">
        <v>1689582956613</v>
      </c>
      <c r="C4680">
        <v>328974.28000000003</v>
      </c>
      <c r="D4680">
        <v>3463320.07</v>
      </c>
      <c r="E4680">
        <v>0.71863900000000003</v>
      </c>
      <c r="F4680">
        <v>4.4400000000000004</v>
      </c>
      <c r="G4680">
        <f t="shared" si="73"/>
        <v>57</v>
      </c>
    </row>
    <row r="4681" spans="1:7" x14ac:dyDescent="0.25">
      <c r="A4681" s="1">
        <v>1689582956606</v>
      </c>
      <c r="B4681" s="3">
        <v>1689582956686</v>
      </c>
      <c r="C4681">
        <v>328974.46000000002</v>
      </c>
      <c r="D4681">
        <v>3463320.21</v>
      </c>
      <c r="E4681">
        <v>0.71863900000000003</v>
      </c>
      <c r="F4681">
        <v>4.4400000000000004</v>
      </c>
      <c r="G4681">
        <f t="shared" si="73"/>
        <v>80</v>
      </c>
    </row>
    <row r="4682" spans="1:7" x14ac:dyDescent="0.25">
      <c r="A4682" s="1">
        <v>1689582956657</v>
      </c>
      <c r="B4682" s="3">
        <v>1689582956757</v>
      </c>
      <c r="C4682">
        <v>328974.67</v>
      </c>
      <c r="D4682">
        <v>3463320.38</v>
      </c>
      <c r="E4682">
        <v>0.72256600000000004</v>
      </c>
      <c r="F4682">
        <v>4.4400000000000004</v>
      </c>
      <c r="G4682">
        <f t="shared" si="73"/>
        <v>100</v>
      </c>
    </row>
    <row r="4683" spans="1:7" x14ac:dyDescent="0.25">
      <c r="A4683" s="1">
        <v>1689582956708</v>
      </c>
      <c r="B4683" s="3">
        <v>1689582956771</v>
      </c>
      <c r="C4683">
        <v>328974.83</v>
      </c>
      <c r="D4683">
        <v>3463320.53</v>
      </c>
      <c r="E4683">
        <v>0.72256600000000004</v>
      </c>
      <c r="F4683">
        <v>4.42</v>
      </c>
      <c r="G4683">
        <f t="shared" si="73"/>
        <v>63</v>
      </c>
    </row>
    <row r="4684" spans="1:7" x14ac:dyDescent="0.25">
      <c r="A4684" s="1">
        <v>1689582956759</v>
      </c>
      <c r="B4684" s="3">
        <v>1689582956844</v>
      </c>
      <c r="C4684">
        <v>328974.90000000002</v>
      </c>
      <c r="D4684">
        <v>3463320.59</v>
      </c>
      <c r="E4684">
        <v>0.72256600000000004</v>
      </c>
      <c r="F4684">
        <v>4.42</v>
      </c>
      <c r="G4684">
        <f t="shared" si="73"/>
        <v>85</v>
      </c>
    </row>
    <row r="4685" spans="1:7" x14ac:dyDescent="0.25">
      <c r="A4685" s="1">
        <v>1689582956809</v>
      </c>
      <c r="B4685" s="3">
        <v>1689582956918</v>
      </c>
      <c r="C4685">
        <v>328975.09999999998</v>
      </c>
      <c r="D4685">
        <v>3463320.75</v>
      </c>
      <c r="E4685">
        <v>0.72256600000000004</v>
      </c>
      <c r="F4685">
        <v>4.42</v>
      </c>
      <c r="G4685">
        <f t="shared" si="73"/>
        <v>109</v>
      </c>
    </row>
    <row r="4686" spans="1:7" x14ac:dyDescent="0.25">
      <c r="A4686" s="1">
        <v>1689582956861</v>
      </c>
      <c r="B4686" s="3">
        <v>1689582956918</v>
      </c>
      <c r="C4686">
        <v>328975.31</v>
      </c>
      <c r="D4686">
        <v>3463320.93</v>
      </c>
      <c r="E4686">
        <v>0.71602100000000002</v>
      </c>
      <c r="F4686">
        <v>4.42</v>
      </c>
      <c r="G4686">
        <f t="shared" si="73"/>
        <v>57</v>
      </c>
    </row>
    <row r="4687" spans="1:7" x14ac:dyDescent="0.25">
      <c r="A4687" s="1">
        <v>1689582956911</v>
      </c>
      <c r="B4687" s="3">
        <v>1689582956994</v>
      </c>
      <c r="C4687">
        <v>328975.45</v>
      </c>
      <c r="D4687">
        <v>3463321.05</v>
      </c>
      <c r="E4687">
        <v>0.71602100000000002</v>
      </c>
      <c r="F4687">
        <v>4.42</v>
      </c>
      <c r="G4687">
        <f t="shared" si="73"/>
        <v>83</v>
      </c>
    </row>
    <row r="4688" spans="1:7" x14ac:dyDescent="0.25">
      <c r="A4688" s="1">
        <v>1689582956961</v>
      </c>
      <c r="B4688" s="3">
        <v>1689582957064</v>
      </c>
      <c r="C4688">
        <v>328975.65000000002</v>
      </c>
      <c r="D4688">
        <v>3463321.22</v>
      </c>
      <c r="E4688">
        <v>0.71602100000000002</v>
      </c>
      <c r="F4688">
        <v>4.42</v>
      </c>
      <c r="G4688">
        <f t="shared" si="73"/>
        <v>103</v>
      </c>
    </row>
    <row r="4689" spans="1:7" x14ac:dyDescent="0.25">
      <c r="A4689" s="1">
        <v>1689582957012</v>
      </c>
      <c r="B4689" s="3">
        <v>1689582957084</v>
      </c>
      <c r="C4689">
        <v>328975.86</v>
      </c>
      <c r="D4689">
        <v>3463321.39</v>
      </c>
      <c r="E4689">
        <v>0.71602100000000002</v>
      </c>
      <c r="F4689">
        <v>4.4000000000000004</v>
      </c>
      <c r="G4689">
        <f t="shared" si="73"/>
        <v>72</v>
      </c>
    </row>
    <row r="4690" spans="1:7" x14ac:dyDescent="0.25">
      <c r="A4690" s="1">
        <v>1689582957063</v>
      </c>
      <c r="B4690" s="3">
        <v>1689582957158</v>
      </c>
      <c r="C4690">
        <v>328976.03000000003</v>
      </c>
      <c r="D4690">
        <v>3463321.54</v>
      </c>
      <c r="E4690">
        <v>0.71623899999999996</v>
      </c>
      <c r="F4690">
        <v>4.4000000000000004</v>
      </c>
      <c r="G4690">
        <f t="shared" si="73"/>
        <v>95</v>
      </c>
    </row>
    <row r="4691" spans="1:7" x14ac:dyDescent="0.25">
      <c r="A4691" s="1">
        <v>1689582957114</v>
      </c>
      <c r="B4691" s="3">
        <v>1689582957169</v>
      </c>
      <c r="C4691">
        <v>328976.17</v>
      </c>
      <c r="D4691">
        <v>3463321.65</v>
      </c>
      <c r="E4691">
        <v>0.71623899999999996</v>
      </c>
      <c r="F4691">
        <v>4.4000000000000004</v>
      </c>
      <c r="G4691">
        <f t="shared" si="73"/>
        <v>55</v>
      </c>
    </row>
    <row r="4692" spans="1:7" x14ac:dyDescent="0.25">
      <c r="A4692" s="1">
        <v>1689582957164</v>
      </c>
      <c r="B4692" s="3">
        <v>1689582957239</v>
      </c>
      <c r="C4692">
        <v>328976.37</v>
      </c>
      <c r="D4692">
        <v>3463321.82</v>
      </c>
      <c r="E4692">
        <v>0.71623899999999996</v>
      </c>
      <c r="F4692">
        <v>4.4000000000000004</v>
      </c>
      <c r="G4692">
        <f t="shared" si="73"/>
        <v>75</v>
      </c>
    </row>
    <row r="4693" spans="1:7" x14ac:dyDescent="0.25">
      <c r="A4693" s="1">
        <v>1689582957215</v>
      </c>
      <c r="B4693" s="3">
        <v>1689582957310</v>
      </c>
      <c r="C4693">
        <v>328976.57</v>
      </c>
      <c r="D4693">
        <v>3463321.98</v>
      </c>
      <c r="E4693">
        <v>0.71623899999999996</v>
      </c>
      <c r="F4693">
        <v>4.4000000000000004</v>
      </c>
      <c r="G4693">
        <f t="shared" si="73"/>
        <v>95</v>
      </c>
    </row>
    <row r="4694" spans="1:7" x14ac:dyDescent="0.25">
      <c r="A4694" s="1">
        <v>1689582957266</v>
      </c>
      <c r="B4694" s="3">
        <v>1689582957321</v>
      </c>
      <c r="C4694">
        <v>328976.71000000002</v>
      </c>
      <c r="D4694">
        <v>3463322.1</v>
      </c>
      <c r="E4694">
        <v>0.71863900000000003</v>
      </c>
      <c r="F4694">
        <v>4.4000000000000004</v>
      </c>
      <c r="G4694">
        <f t="shared" si="73"/>
        <v>55</v>
      </c>
    </row>
    <row r="4695" spans="1:7" x14ac:dyDescent="0.25">
      <c r="A4695" s="1">
        <v>1689582957316</v>
      </c>
      <c r="B4695" s="3">
        <v>1689582957391</v>
      </c>
      <c r="C4695">
        <v>328976.84000000003</v>
      </c>
      <c r="D4695">
        <v>3463322.22</v>
      </c>
      <c r="E4695">
        <v>0.71863900000000003</v>
      </c>
      <c r="F4695">
        <v>4.38</v>
      </c>
      <c r="G4695">
        <f t="shared" si="73"/>
        <v>75</v>
      </c>
    </row>
    <row r="4696" spans="1:7" x14ac:dyDescent="0.25">
      <c r="A4696" s="1">
        <v>1689582957367</v>
      </c>
      <c r="B4696" s="3">
        <v>1689582957458</v>
      </c>
      <c r="C4696">
        <v>328977.01</v>
      </c>
      <c r="D4696">
        <v>3463322.36</v>
      </c>
      <c r="E4696">
        <v>0.71863900000000003</v>
      </c>
      <c r="F4696">
        <v>4.38</v>
      </c>
      <c r="G4696">
        <f t="shared" si="73"/>
        <v>91</v>
      </c>
    </row>
    <row r="4697" spans="1:7" x14ac:dyDescent="0.25">
      <c r="A4697" s="1">
        <v>1689582957418</v>
      </c>
      <c r="B4697" s="3">
        <v>1689582957473</v>
      </c>
      <c r="C4697">
        <v>328977.21000000002</v>
      </c>
      <c r="D4697">
        <v>3463322.53</v>
      </c>
      <c r="E4697">
        <v>0.71863900000000003</v>
      </c>
      <c r="F4697">
        <v>4.38</v>
      </c>
      <c r="G4697">
        <f t="shared" si="73"/>
        <v>55</v>
      </c>
    </row>
    <row r="4698" spans="1:7" x14ac:dyDescent="0.25">
      <c r="A4698" s="1">
        <v>1689582957468</v>
      </c>
      <c r="B4698" s="3">
        <v>1689582957543</v>
      </c>
      <c r="C4698">
        <v>328977.38</v>
      </c>
      <c r="D4698">
        <v>3463322.68</v>
      </c>
      <c r="E4698">
        <v>0.71885699999999997</v>
      </c>
      <c r="F4698">
        <v>4.38</v>
      </c>
      <c r="G4698">
        <f t="shared" si="73"/>
        <v>75</v>
      </c>
    </row>
    <row r="4699" spans="1:7" x14ac:dyDescent="0.25">
      <c r="A4699" s="1">
        <v>1689582957518</v>
      </c>
      <c r="B4699" s="3">
        <v>1689582957613</v>
      </c>
      <c r="C4699">
        <v>328977.55</v>
      </c>
      <c r="D4699">
        <v>3463322.82</v>
      </c>
      <c r="E4699">
        <v>0.71885699999999997</v>
      </c>
      <c r="F4699">
        <v>4.38</v>
      </c>
      <c r="G4699">
        <f t="shared" si="73"/>
        <v>95</v>
      </c>
    </row>
    <row r="4700" spans="1:7" x14ac:dyDescent="0.25">
      <c r="A4700" s="1">
        <v>1689582957569</v>
      </c>
      <c r="B4700" s="3">
        <v>1689582957628</v>
      </c>
      <c r="C4700">
        <v>328977.75</v>
      </c>
      <c r="D4700">
        <v>3463322.98</v>
      </c>
      <c r="E4700">
        <v>0.71885699999999997</v>
      </c>
      <c r="F4700">
        <v>4.3600000000000003</v>
      </c>
      <c r="G4700">
        <f t="shared" si="73"/>
        <v>59</v>
      </c>
    </row>
    <row r="4701" spans="1:7" x14ac:dyDescent="0.25">
      <c r="A4701" s="1">
        <v>1689582957620</v>
      </c>
      <c r="B4701" s="3">
        <v>1689582957704</v>
      </c>
      <c r="C4701">
        <v>328977.88</v>
      </c>
      <c r="D4701">
        <v>3463323.1</v>
      </c>
      <c r="E4701">
        <v>0.71885699999999997</v>
      </c>
      <c r="F4701">
        <v>4.3600000000000003</v>
      </c>
      <c r="G4701">
        <f t="shared" si="73"/>
        <v>84</v>
      </c>
    </row>
    <row r="4702" spans="1:7" x14ac:dyDescent="0.25">
      <c r="A4702" s="1">
        <v>1689582957671</v>
      </c>
      <c r="B4702" s="3">
        <v>1689582957713</v>
      </c>
      <c r="C4702">
        <v>328978.09000000003</v>
      </c>
      <c r="D4702">
        <v>3463323.28</v>
      </c>
      <c r="E4702">
        <v>0.71776700000000004</v>
      </c>
      <c r="F4702">
        <v>4.3600000000000003</v>
      </c>
      <c r="G4702">
        <f t="shared" si="73"/>
        <v>42</v>
      </c>
    </row>
    <row r="4703" spans="1:7" x14ac:dyDescent="0.25">
      <c r="A4703" s="1">
        <v>1689582957722</v>
      </c>
      <c r="B4703" s="3">
        <v>1689582957788</v>
      </c>
      <c r="C4703">
        <v>328978.18</v>
      </c>
      <c r="D4703">
        <v>3463323.37</v>
      </c>
      <c r="E4703">
        <v>0.71776700000000004</v>
      </c>
      <c r="F4703">
        <v>4.3600000000000003</v>
      </c>
      <c r="G4703">
        <f t="shared" si="73"/>
        <v>66</v>
      </c>
    </row>
    <row r="4704" spans="1:7" x14ac:dyDescent="0.25">
      <c r="A4704" s="1">
        <v>1689582957772</v>
      </c>
      <c r="B4704" s="3">
        <v>1689582957864</v>
      </c>
      <c r="C4704">
        <v>328978.39</v>
      </c>
      <c r="D4704">
        <v>3463323.53</v>
      </c>
      <c r="E4704">
        <v>0.71776700000000004</v>
      </c>
      <c r="F4704">
        <v>4.3600000000000003</v>
      </c>
      <c r="G4704">
        <f t="shared" si="73"/>
        <v>92</v>
      </c>
    </row>
    <row r="4705" spans="1:7" x14ac:dyDescent="0.25">
      <c r="A4705" s="1">
        <v>1689582957823</v>
      </c>
      <c r="B4705" s="3">
        <v>1689582957873</v>
      </c>
      <c r="C4705">
        <v>328978.52</v>
      </c>
      <c r="D4705">
        <v>3463323.64</v>
      </c>
      <c r="E4705">
        <v>0.71776700000000004</v>
      </c>
      <c r="F4705">
        <v>4.3600000000000003</v>
      </c>
      <c r="G4705">
        <f t="shared" si="73"/>
        <v>50</v>
      </c>
    </row>
    <row r="4706" spans="1:7" x14ac:dyDescent="0.25">
      <c r="A4706" s="1">
        <v>1689582957873</v>
      </c>
      <c r="B4706" s="3">
        <v>1689582957950</v>
      </c>
      <c r="C4706">
        <v>328978.7</v>
      </c>
      <c r="D4706">
        <v>3463323.78</v>
      </c>
      <c r="E4706">
        <v>0.71842099999999998</v>
      </c>
      <c r="F4706">
        <v>4.3600000000000003</v>
      </c>
      <c r="G4706">
        <f t="shared" si="73"/>
        <v>77</v>
      </c>
    </row>
    <row r="4707" spans="1:7" x14ac:dyDescent="0.25">
      <c r="A4707" s="1">
        <v>1689582957924</v>
      </c>
      <c r="B4707" s="3">
        <v>1689582958024</v>
      </c>
      <c r="C4707">
        <v>328978.93</v>
      </c>
      <c r="D4707">
        <v>3463323.99</v>
      </c>
      <c r="E4707">
        <v>0.71842099999999998</v>
      </c>
      <c r="F4707">
        <v>4.3600000000000003</v>
      </c>
      <c r="G4707">
        <f t="shared" si="73"/>
        <v>100</v>
      </c>
    </row>
    <row r="4708" spans="1:7" x14ac:dyDescent="0.25">
      <c r="A4708" s="1">
        <v>1689582957975</v>
      </c>
      <c r="B4708" s="3">
        <v>1689582958024</v>
      </c>
      <c r="C4708">
        <v>328979.09000000003</v>
      </c>
      <c r="D4708">
        <v>3463324.12</v>
      </c>
      <c r="E4708">
        <v>0.71842099999999998</v>
      </c>
      <c r="F4708">
        <v>4.3600000000000003</v>
      </c>
      <c r="G4708">
        <f t="shared" si="73"/>
        <v>49</v>
      </c>
    </row>
    <row r="4709" spans="1:7" x14ac:dyDescent="0.25">
      <c r="A4709" s="1">
        <v>1689582958027</v>
      </c>
      <c r="B4709" s="3">
        <v>1689582958091</v>
      </c>
      <c r="C4709">
        <v>328979.23</v>
      </c>
      <c r="D4709">
        <v>3463324.24</v>
      </c>
      <c r="E4709">
        <v>0.71842099999999998</v>
      </c>
      <c r="F4709">
        <v>4.34</v>
      </c>
      <c r="G4709">
        <f t="shared" si="73"/>
        <v>64</v>
      </c>
    </row>
    <row r="4710" spans="1:7" x14ac:dyDescent="0.25">
      <c r="A4710" s="1">
        <v>1689582958077</v>
      </c>
      <c r="B4710" s="3">
        <v>1689582958159</v>
      </c>
      <c r="C4710">
        <v>328979.46000000002</v>
      </c>
      <c r="D4710">
        <v>3463324.43</v>
      </c>
      <c r="E4710">
        <v>0.71733000000000002</v>
      </c>
      <c r="F4710">
        <v>4.34</v>
      </c>
      <c r="G4710">
        <f t="shared" si="73"/>
        <v>82</v>
      </c>
    </row>
    <row r="4711" spans="1:7" x14ac:dyDescent="0.25">
      <c r="A4711" s="1">
        <v>1689582958128</v>
      </c>
      <c r="B4711" s="3">
        <v>1689582958174</v>
      </c>
      <c r="C4711">
        <v>328979.63</v>
      </c>
      <c r="D4711">
        <v>3463324.57</v>
      </c>
      <c r="E4711">
        <v>0.71733000000000002</v>
      </c>
      <c r="F4711">
        <v>4.32</v>
      </c>
      <c r="G4711">
        <f t="shared" si="73"/>
        <v>46</v>
      </c>
    </row>
    <row r="4712" spans="1:7" x14ac:dyDescent="0.25">
      <c r="A4712" s="1">
        <v>1689582958178</v>
      </c>
      <c r="B4712" s="3">
        <v>1689582958246</v>
      </c>
      <c r="C4712">
        <v>328979.73</v>
      </c>
      <c r="D4712">
        <v>3463324.65</v>
      </c>
      <c r="E4712">
        <v>0.71733000000000002</v>
      </c>
      <c r="F4712">
        <v>4.32</v>
      </c>
      <c r="G4712">
        <f t="shared" si="73"/>
        <v>68</v>
      </c>
    </row>
    <row r="4713" spans="1:7" x14ac:dyDescent="0.25">
      <c r="A4713" s="1">
        <v>1689582958228</v>
      </c>
      <c r="B4713" s="3">
        <v>1689582958320</v>
      </c>
      <c r="C4713">
        <v>328979.82</v>
      </c>
      <c r="D4713">
        <v>3463324.74</v>
      </c>
      <c r="E4713">
        <v>0.71733000000000002</v>
      </c>
      <c r="F4713">
        <v>4.32</v>
      </c>
      <c r="G4713">
        <f t="shared" si="73"/>
        <v>92</v>
      </c>
    </row>
    <row r="4714" spans="1:7" x14ac:dyDescent="0.25">
      <c r="A4714" s="1">
        <v>1689582958279</v>
      </c>
      <c r="B4714" s="3">
        <v>1689582958329</v>
      </c>
      <c r="C4714">
        <v>328980.09999999998</v>
      </c>
      <c r="D4714">
        <v>3463324.96</v>
      </c>
      <c r="E4714">
        <v>0.71820300000000004</v>
      </c>
      <c r="F4714">
        <v>4.32</v>
      </c>
      <c r="G4714">
        <f t="shared" si="73"/>
        <v>50</v>
      </c>
    </row>
    <row r="4715" spans="1:7" x14ac:dyDescent="0.25">
      <c r="A4715" s="1">
        <v>1689582958329</v>
      </c>
      <c r="B4715" s="3">
        <v>1689582958404</v>
      </c>
      <c r="C4715">
        <v>328980.23</v>
      </c>
      <c r="D4715">
        <v>3463325.07</v>
      </c>
      <c r="E4715">
        <v>0.71820300000000004</v>
      </c>
      <c r="F4715">
        <v>4.3</v>
      </c>
      <c r="G4715">
        <f t="shared" si="73"/>
        <v>75</v>
      </c>
    </row>
    <row r="4716" spans="1:7" x14ac:dyDescent="0.25">
      <c r="A4716" s="1">
        <v>1689582958380</v>
      </c>
      <c r="B4716" s="3">
        <v>1689582958417</v>
      </c>
      <c r="C4716">
        <v>328980.45</v>
      </c>
      <c r="D4716">
        <v>3463325.27</v>
      </c>
      <c r="E4716">
        <v>0.71820300000000004</v>
      </c>
      <c r="F4716">
        <v>4.28</v>
      </c>
      <c r="G4716">
        <f t="shared" si="73"/>
        <v>37</v>
      </c>
    </row>
    <row r="4717" spans="1:7" x14ac:dyDescent="0.25">
      <c r="A4717" s="1">
        <v>1689582958431</v>
      </c>
      <c r="B4717" s="3">
        <v>1689582958487</v>
      </c>
      <c r="C4717">
        <v>328980.63</v>
      </c>
      <c r="D4717">
        <v>3463325.41</v>
      </c>
      <c r="E4717">
        <v>0.71558500000000003</v>
      </c>
      <c r="F4717">
        <v>4.28</v>
      </c>
      <c r="G4717">
        <f t="shared" si="73"/>
        <v>56</v>
      </c>
    </row>
    <row r="4718" spans="1:7" x14ac:dyDescent="0.25">
      <c r="A4718" s="1">
        <v>1689582958482</v>
      </c>
      <c r="B4718" s="3">
        <v>1689582958562</v>
      </c>
      <c r="C4718">
        <v>328980.75</v>
      </c>
      <c r="D4718">
        <v>3463325.53</v>
      </c>
      <c r="E4718">
        <v>0.71558500000000003</v>
      </c>
      <c r="F4718">
        <v>4.28</v>
      </c>
      <c r="G4718">
        <f t="shared" si="73"/>
        <v>80</v>
      </c>
    </row>
    <row r="4719" spans="1:7" x14ac:dyDescent="0.25">
      <c r="A4719" s="1">
        <v>1689582958533</v>
      </c>
      <c r="B4719" s="3">
        <v>1689582958570</v>
      </c>
      <c r="C4719">
        <v>328980.95</v>
      </c>
      <c r="D4719">
        <v>3463325.69</v>
      </c>
      <c r="E4719">
        <v>0.71558500000000003</v>
      </c>
      <c r="F4719">
        <v>4.28</v>
      </c>
      <c r="G4719">
        <f t="shared" si="73"/>
        <v>37</v>
      </c>
    </row>
    <row r="4720" spans="1:7" x14ac:dyDescent="0.25">
      <c r="A4720" s="1">
        <v>1689582958584</v>
      </c>
      <c r="B4720" s="3">
        <v>1689582958650</v>
      </c>
      <c r="C4720">
        <v>328981.12</v>
      </c>
      <c r="D4720">
        <v>3463325.82</v>
      </c>
      <c r="E4720">
        <v>0.71558500000000003</v>
      </c>
      <c r="F4720">
        <v>4.28</v>
      </c>
      <c r="G4720">
        <f t="shared" si="73"/>
        <v>66</v>
      </c>
    </row>
    <row r="4721" spans="1:7" x14ac:dyDescent="0.25">
      <c r="A4721" s="1">
        <v>1689582958634</v>
      </c>
      <c r="B4721" s="3">
        <v>1689582958720</v>
      </c>
      <c r="C4721">
        <v>328981.25</v>
      </c>
      <c r="D4721">
        <v>3463325.93</v>
      </c>
      <c r="E4721">
        <v>0.71558500000000003</v>
      </c>
      <c r="F4721">
        <v>4.26</v>
      </c>
      <c r="G4721">
        <f t="shared" si="73"/>
        <v>86</v>
      </c>
    </row>
    <row r="4722" spans="1:7" x14ac:dyDescent="0.25">
      <c r="A4722" s="1">
        <v>1689582958685</v>
      </c>
      <c r="B4722" s="3">
        <v>1689582958728</v>
      </c>
      <c r="C4722">
        <v>328981.39</v>
      </c>
      <c r="D4722">
        <v>3463326.05</v>
      </c>
      <c r="E4722">
        <v>0.71536699999999998</v>
      </c>
      <c r="F4722">
        <v>4.26</v>
      </c>
      <c r="G4722">
        <f t="shared" si="73"/>
        <v>43</v>
      </c>
    </row>
    <row r="4723" spans="1:7" x14ac:dyDescent="0.25">
      <c r="A4723" s="1">
        <v>1689582958736</v>
      </c>
      <c r="B4723" s="3">
        <v>1689582958796</v>
      </c>
      <c r="C4723">
        <v>328981.51</v>
      </c>
      <c r="D4723">
        <v>3463326.16</v>
      </c>
      <c r="E4723">
        <v>0.71536699999999998</v>
      </c>
      <c r="F4723">
        <v>4.24</v>
      </c>
      <c r="G4723">
        <f t="shared" si="73"/>
        <v>60</v>
      </c>
    </row>
    <row r="4724" spans="1:7" x14ac:dyDescent="0.25">
      <c r="A4724" s="1">
        <v>1689582958786</v>
      </c>
      <c r="B4724" s="3">
        <v>1689582958868</v>
      </c>
      <c r="C4724">
        <v>328981.78000000003</v>
      </c>
      <c r="D4724">
        <v>3463326.38</v>
      </c>
      <c r="E4724">
        <v>0.71536699999999998</v>
      </c>
      <c r="F4724">
        <v>4.24</v>
      </c>
      <c r="G4724">
        <f t="shared" si="73"/>
        <v>82</v>
      </c>
    </row>
    <row r="4725" spans="1:7" x14ac:dyDescent="0.25">
      <c r="A4725" s="1">
        <v>1689582958837</v>
      </c>
      <c r="B4725" s="3">
        <v>1689582958883</v>
      </c>
      <c r="C4725">
        <v>328981.90999999997</v>
      </c>
      <c r="D4725">
        <v>3463326.49</v>
      </c>
      <c r="E4725">
        <v>0.71536699999999998</v>
      </c>
      <c r="F4725">
        <v>4.24</v>
      </c>
      <c r="G4725">
        <f t="shared" si="73"/>
        <v>46</v>
      </c>
    </row>
    <row r="4726" spans="1:7" x14ac:dyDescent="0.25">
      <c r="A4726" s="1">
        <v>1689582958889</v>
      </c>
      <c r="B4726" s="3">
        <v>1689582958951</v>
      </c>
      <c r="C4726">
        <v>328982.01</v>
      </c>
      <c r="D4726">
        <v>3463326.56</v>
      </c>
      <c r="E4726">
        <v>0.71362099999999995</v>
      </c>
      <c r="F4726">
        <v>4.24</v>
      </c>
      <c r="G4726">
        <f t="shared" si="73"/>
        <v>62</v>
      </c>
    </row>
    <row r="4727" spans="1:7" x14ac:dyDescent="0.25">
      <c r="A4727" s="1">
        <v>1689582958940</v>
      </c>
      <c r="B4727" s="3">
        <v>1689582959026</v>
      </c>
      <c r="C4727">
        <v>328982.28000000003</v>
      </c>
      <c r="D4727">
        <v>3463326.79</v>
      </c>
      <c r="E4727">
        <v>0.71362099999999995</v>
      </c>
      <c r="F4727">
        <v>4.24</v>
      </c>
      <c r="G4727">
        <f t="shared" si="73"/>
        <v>86</v>
      </c>
    </row>
    <row r="4728" spans="1:7" x14ac:dyDescent="0.25">
      <c r="A4728" s="1">
        <v>1689582958990</v>
      </c>
      <c r="B4728" s="3">
        <v>1689582959026</v>
      </c>
      <c r="C4728">
        <v>328982.40000000002</v>
      </c>
      <c r="D4728">
        <v>3463326.9</v>
      </c>
      <c r="E4728">
        <v>0.71362099999999995</v>
      </c>
      <c r="F4728">
        <v>4.24</v>
      </c>
      <c r="G4728">
        <f t="shared" si="73"/>
        <v>36</v>
      </c>
    </row>
    <row r="4729" spans="1:7" x14ac:dyDescent="0.25">
      <c r="A4729" s="1">
        <v>1689582959041</v>
      </c>
      <c r="B4729" s="3">
        <v>1689582959102</v>
      </c>
      <c r="C4729">
        <v>328982.57</v>
      </c>
      <c r="D4729">
        <v>3463327.03</v>
      </c>
      <c r="E4729">
        <v>0.71362099999999995</v>
      </c>
      <c r="F4729">
        <v>4.24</v>
      </c>
      <c r="G4729">
        <f t="shared" si="73"/>
        <v>61</v>
      </c>
    </row>
    <row r="4730" spans="1:7" x14ac:dyDescent="0.25">
      <c r="A4730" s="1">
        <v>1689582959092</v>
      </c>
      <c r="B4730" s="3">
        <v>1689582959186</v>
      </c>
      <c r="C4730">
        <v>328982.74</v>
      </c>
      <c r="D4730">
        <v>3463327.17</v>
      </c>
      <c r="E4730">
        <v>0.71296700000000002</v>
      </c>
      <c r="F4730">
        <v>4.24</v>
      </c>
      <c r="G4730">
        <f t="shared" si="73"/>
        <v>94</v>
      </c>
    </row>
    <row r="4731" spans="1:7" x14ac:dyDescent="0.25">
      <c r="A4731" s="1">
        <v>1689582959143</v>
      </c>
      <c r="B4731" s="3">
        <v>1689582959186</v>
      </c>
      <c r="C4731">
        <v>328983</v>
      </c>
      <c r="D4731">
        <v>3463327.39</v>
      </c>
      <c r="E4731">
        <v>0.71296700000000002</v>
      </c>
      <c r="F4731">
        <v>4.24</v>
      </c>
      <c r="G4731">
        <f t="shared" si="73"/>
        <v>43</v>
      </c>
    </row>
    <row r="4732" spans="1:7" x14ac:dyDescent="0.25">
      <c r="A4732" s="1">
        <v>1689582959193</v>
      </c>
      <c r="B4732" s="3">
        <v>1689582959261</v>
      </c>
      <c r="C4732">
        <v>328983.14</v>
      </c>
      <c r="D4732">
        <v>3463327.5</v>
      </c>
      <c r="E4732">
        <v>0.71296700000000002</v>
      </c>
      <c r="F4732">
        <v>4.22</v>
      </c>
      <c r="G4732">
        <f t="shared" si="73"/>
        <v>68</v>
      </c>
    </row>
    <row r="4733" spans="1:7" x14ac:dyDescent="0.25">
      <c r="A4733" s="1">
        <v>1689582959244</v>
      </c>
      <c r="B4733" s="3">
        <v>1689582959277</v>
      </c>
      <c r="C4733">
        <v>328983.26</v>
      </c>
      <c r="D4733">
        <v>3463327.61</v>
      </c>
      <c r="E4733">
        <v>0.71536699999999998</v>
      </c>
      <c r="F4733">
        <v>4.22</v>
      </c>
      <c r="G4733">
        <f t="shared" si="73"/>
        <v>33</v>
      </c>
    </row>
    <row r="4734" spans="1:7" x14ac:dyDescent="0.25">
      <c r="A4734" s="1">
        <v>1689582959295</v>
      </c>
      <c r="B4734" s="3">
        <v>1689582959354</v>
      </c>
      <c r="C4734">
        <v>328983.40000000002</v>
      </c>
      <c r="D4734">
        <v>3463327.73</v>
      </c>
      <c r="E4734">
        <v>0.71536699999999998</v>
      </c>
      <c r="F4734">
        <v>4.22</v>
      </c>
      <c r="G4734">
        <f t="shared" si="73"/>
        <v>59</v>
      </c>
    </row>
    <row r="4735" spans="1:7" x14ac:dyDescent="0.25">
      <c r="A4735" s="1">
        <v>1689582959346</v>
      </c>
      <c r="B4735" s="3">
        <v>1689582959426</v>
      </c>
      <c r="C4735">
        <v>328983.53000000003</v>
      </c>
      <c r="D4735">
        <v>3463327.84</v>
      </c>
      <c r="E4735">
        <v>0.71536699999999998</v>
      </c>
      <c r="F4735">
        <v>4.22</v>
      </c>
      <c r="G4735">
        <f t="shared" si="73"/>
        <v>80</v>
      </c>
    </row>
    <row r="4736" spans="1:7" x14ac:dyDescent="0.25">
      <c r="A4736" s="1">
        <v>1689582959396</v>
      </c>
      <c r="B4736" s="3">
        <v>1689582959426</v>
      </c>
      <c r="C4736">
        <v>328983.78999999998</v>
      </c>
      <c r="D4736">
        <v>3463328.04</v>
      </c>
      <c r="E4736">
        <v>0.71536699999999998</v>
      </c>
      <c r="F4736">
        <v>4.22</v>
      </c>
      <c r="G4736">
        <f t="shared" si="73"/>
        <v>30</v>
      </c>
    </row>
    <row r="4737" spans="1:7" x14ac:dyDescent="0.25">
      <c r="A4737" s="1">
        <v>1689582959447</v>
      </c>
      <c r="B4737" s="3">
        <v>1689582959496</v>
      </c>
      <c r="C4737">
        <v>328983.96000000002</v>
      </c>
      <c r="D4737">
        <v>3463328.18</v>
      </c>
      <c r="E4737">
        <v>0.71318499999999996</v>
      </c>
      <c r="F4737">
        <v>4.22</v>
      </c>
      <c r="G4737">
        <f t="shared" si="73"/>
        <v>49</v>
      </c>
    </row>
    <row r="4738" spans="1:7" x14ac:dyDescent="0.25">
      <c r="A4738" s="1">
        <v>1689582959497</v>
      </c>
      <c r="B4738" s="3">
        <v>1689582959567</v>
      </c>
      <c r="C4738">
        <v>328984.09999999998</v>
      </c>
      <c r="D4738">
        <v>3463328.29</v>
      </c>
      <c r="E4738">
        <v>0.71318499999999996</v>
      </c>
      <c r="F4738">
        <v>4.22</v>
      </c>
      <c r="G4738">
        <f t="shared" si="73"/>
        <v>70</v>
      </c>
    </row>
    <row r="4739" spans="1:7" x14ac:dyDescent="0.25">
      <c r="A4739" s="1">
        <v>1689582959548</v>
      </c>
      <c r="B4739" s="3">
        <v>1689582959581</v>
      </c>
      <c r="C4739">
        <v>328984.24</v>
      </c>
      <c r="D4739">
        <v>3463328.4</v>
      </c>
      <c r="E4739">
        <v>0.71318499999999996</v>
      </c>
      <c r="F4739">
        <v>4.22</v>
      </c>
      <c r="G4739">
        <f t="shared" ref="G4739:G4802" si="74">B4739-A4739</f>
        <v>33</v>
      </c>
    </row>
    <row r="4740" spans="1:7" x14ac:dyDescent="0.25">
      <c r="A4740" s="1">
        <v>1689582959599</v>
      </c>
      <c r="B4740" s="3">
        <v>1689582959656</v>
      </c>
      <c r="C4740">
        <v>328984.46999999997</v>
      </c>
      <c r="D4740">
        <v>3463328.59</v>
      </c>
      <c r="E4740">
        <v>0.71318499999999996</v>
      </c>
      <c r="F4740">
        <v>4.24</v>
      </c>
      <c r="G4740">
        <f t="shared" si="74"/>
        <v>57</v>
      </c>
    </row>
    <row r="4741" spans="1:7" x14ac:dyDescent="0.25">
      <c r="A4741" s="1">
        <v>1689582959650</v>
      </c>
      <c r="B4741" s="3">
        <v>1689582959730</v>
      </c>
      <c r="C4741">
        <v>328984.63</v>
      </c>
      <c r="D4741">
        <v>3463328.72</v>
      </c>
      <c r="E4741">
        <v>0.70685799999999999</v>
      </c>
      <c r="F4741">
        <v>4.24</v>
      </c>
      <c r="G4741">
        <f t="shared" si="74"/>
        <v>80</v>
      </c>
    </row>
    <row r="4742" spans="1:7" x14ac:dyDescent="0.25">
      <c r="A4742" s="1">
        <v>1689582959700</v>
      </c>
      <c r="B4742" s="3">
        <v>1689582959730</v>
      </c>
      <c r="C4742">
        <v>328984.84000000003</v>
      </c>
      <c r="D4742">
        <v>3463328.88</v>
      </c>
      <c r="E4742">
        <v>0.70685799999999999</v>
      </c>
      <c r="F4742">
        <v>4.24</v>
      </c>
      <c r="G4742">
        <f t="shared" si="74"/>
        <v>30</v>
      </c>
    </row>
    <row r="4743" spans="1:7" x14ac:dyDescent="0.25">
      <c r="A4743" s="1">
        <v>1689582959751</v>
      </c>
      <c r="B4743" s="3">
        <v>1689582959800</v>
      </c>
      <c r="C4743">
        <v>328984.94</v>
      </c>
      <c r="D4743">
        <v>3463328.96</v>
      </c>
      <c r="E4743">
        <v>0.70685799999999999</v>
      </c>
      <c r="F4743">
        <v>4.24</v>
      </c>
      <c r="G4743">
        <f t="shared" si="74"/>
        <v>49</v>
      </c>
    </row>
    <row r="4744" spans="1:7" x14ac:dyDescent="0.25">
      <c r="A4744" s="1">
        <v>1689582959801</v>
      </c>
      <c r="B4744" s="3">
        <v>1689582959946</v>
      </c>
      <c r="C4744">
        <v>328985.01</v>
      </c>
      <c r="D4744">
        <v>3463329.01</v>
      </c>
      <c r="E4744">
        <v>0.70685799999999999</v>
      </c>
      <c r="F4744">
        <v>4.24</v>
      </c>
      <c r="G4744">
        <f t="shared" si="74"/>
        <v>145</v>
      </c>
    </row>
    <row r="4745" spans="1:7" x14ac:dyDescent="0.25">
      <c r="A4745" s="1">
        <v>1689582959852</v>
      </c>
      <c r="B4745" s="3">
        <v>1689582959946</v>
      </c>
      <c r="C4745">
        <v>328985.28000000003</v>
      </c>
      <c r="D4745">
        <v>3463329.22</v>
      </c>
      <c r="E4745">
        <v>0.70140400000000003</v>
      </c>
      <c r="F4745">
        <v>4.24</v>
      </c>
      <c r="G4745">
        <f t="shared" si="74"/>
        <v>94</v>
      </c>
    </row>
    <row r="4746" spans="1:7" x14ac:dyDescent="0.25">
      <c r="A4746" s="1">
        <v>1689582959903</v>
      </c>
      <c r="B4746" s="3">
        <v>1689582959946</v>
      </c>
      <c r="C4746">
        <v>328985.46000000002</v>
      </c>
      <c r="D4746">
        <v>3463329.35</v>
      </c>
      <c r="E4746">
        <v>0.70140400000000003</v>
      </c>
      <c r="F4746">
        <v>4.24</v>
      </c>
      <c r="G4746">
        <f t="shared" si="74"/>
        <v>43</v>
      </c>
    </row>
    <row r="4747" spans="1:7" x14ac:dyDescent="0.25">
      <c r="A4747" s="1">
        <v>1689582959953</v>
      </c>
      <c r="B4747" s="3">
        <v>1689582960019</v>
      </c>
      <c r="C4747">
        <v>328985.65999999997</v>
      </c>
      <c r="D4747">
        <v>3463329.5</v>
      </c>
      <c r="E4747">
        <v>0.70140400000000003</v>
      </c>
      <c r="F4747">
        <v>4.24</v>
      </c>
      <c r="G4747">
        <f t="shared" si="74"/>
        <v>66</v>
      </c>
    </row>
    <row r="4748" spans="1:7" x14ac:dyDescent="0.25">
      <c r="A4748" s="1">
        <v>1689582960004</v>
      </c>
      <c r="B4748" s="3">
        <v>1689582960036</v>
      </c>
      <c r="C4748">
        <v>328985.84000000003</v>
      </c>
      <c r="D4748">
        <v>3463329.63</v>
      </c>
      <c r="E4748">
        <v>0.70140400000000003</v>
      </c>
      <c r="F4748">
        <v>4.24</v>
      </c>
      <c r="G4748">
        <f t="shared" si="74"/>
        <v>32</v>
      </c>
    </row>
    <row r="4749" spans="1:7" x14ac:dyDescent="0.25">
      <c r="A4749" s="1">
        <v>1689582960054</v>
      </c>
      <c r="B4749" s="3">
        <v>1689582960106</v>
      </c>
      <c r="C4749">
        <v>328985.94</v>
      </c>
      <c r="D4749">
        <v>3463329.7</v>
      </c>
      <c r="E4749">
        <v>0.70140400000000003</v>
      </c>
      <c r="F4749">
        <v>4.24</v>
      </c>
      <c r="G4749">
        <f t="shared" si="74"/>
        <v>52</v>
      </c>
    </row>
    <row r="4750" spans="1:7" x14ac:dyDescent="0.25">
      <c r="A4750" s="1">
        <v>1689582960105</v>
      </c>
      <c r="B4750" s="3">
        <v>1689582960180</v>
      </c>
      <c r="C4750">
        <v>328986.23</v>
      </c>
      <c r="D4750">
        <v>3463329.9</v>
      </c>
      <c r="E4750">
        <v>0.68482399999999999</v>
      </c>
      <c r="F4750">
        <v>4.24</v>
      </c>
      <c r="G4750">
        <f t="shared" si="74"/>
        <v>75</v>
      </c>
    </row>
    <row r="4751" spans="1:7" x14ac:dyDescent="0.25">
      <c r="A4751" s="1">
        <v>1689582960156</v>
      </c>
      <c r="B4751" s="3">
        <v>1689582960180</v>
      </c>
      <c r="C4751">
        <v>328986.44</v>
      </c>
      <c r="D4751">
        <v>3463330.04</v>
      </c>
      <c r="E4751">
        <v>0.68482399999999999</v>
      </c>
      <c r="F4751">
        <v>4.24</v>
      </c>
      <c r="G4751">
        <f t="shared" si="74"/>
        <v>24</v>
      </c>
    </row>
    <row r="4752" spans="1:7" x14ac:dyDescent="0.25">
      <c r="A4752" s="1">
        <v>1689582960207</v>
      </c>
      <c r="B4752" s="3">
        <v>1689582960266</v>
      </c>
      <c r="C4752">
        <v>328986.62</v>
      </c>
      <c r="D4752">
        <v>3463330.16</v>
      </c>
      <c r="E4752">
        <v>0.68482399999999999</v>
      </c>
      <c r="F4752">
        <v>4.24</v>
      </c>
      <c r="G4752">
        <f t="shared" si="74"/>
        <v>59</v>
      </c>
    </row>
    <row r="4753" spans="1:7" x14ac:dyDescent="0.25">
      <c r="A4753" s="1">
        <v>1689582960257</v>
      </c>
      <c r="B4753" s="3">
        <v>1689582960281</v>
      </c>
      <c r="C4753">
        <v>328986.8</v>
      </c>
      <c r="D4753">
        <v>3463330.28</v>
      </c>
      <c r="E4753">
        <v>0.66606100000000001</v>
      </c>
      <c r="F4753">
        <v>4.24</v>
      </c>
      <c r="G4753">
        <f t="shared" si="74"/>
        <v>24</v>
      </c>
    </row>
    <row r="4754" spans="1:7" x14ac:dyDescent="0.25">
      <c r="A4754" s="1">
        <v>1689582960257</v>
      </c>
      <c r="B4754" s="3">
        <v>1689582960354</v>
      </c>
      <c r="C4754">
        <v>328986.8</v>
      </c>
      <c r="D4754">
        <v>3463330.28</v>
      </c>
      <c r="E4754">
        <v>0.66606100000000001</v>
      </c>
      <c r="F4754">
        <v>4.24</v>
      </c>
      <c r="G4754">
        <f t="shared" si="74"/>
        <v>97</v>
      </c>
    </row>
    <row r="4755" spans="1:7" x14ac:dyDescent="0.25">
      <c r="A4755" s="1">
        <v>1689582960308</v>
      </c>
      <c r="B4755" s="3">
        <v>1689582960438</v>
      </c>
      <c r="C4755">
        <v>328986.92</v>
      </c>
      <c r="D4755">
        <v>3463330.35</v>
      </c>
      <c r="E4755">
        <v>0.66606100000000001</v>
      </c>
      <c r="F4755">
        <v>4.24</v>
      </c>
      <c r="G4755">
        <f t="shared" si="74"/>
        <v>130</v>
      </c>
    </row>
    <row r="4756" spans="1:7" x14ac:dyDescent="0.25">
      <c r="A4756" s="1">
        <v>1689582960359</v>
      </c>
      <c r="B4756" s="3">
        <v>1689582960438</v>
      </c>
      <c r="C4756">
        <v>328987.09999999998</v>
      </c>
      <c r="D4756">
        <v>3463330.46</v>
      </c>
      <c r="E4756">
        <v>0.66606100000000001</v>
      </c>
      <c r="F4756">
        <v>4.24</v>
      </c>
      <c r="G4756">
        <f t="shared" si="74"/>
        <v>79</v>
      </c>
    </row>
    <row r="4757" spans="1:7" x14ac:dyDescent="0.25">
      <c r="A4757" s="1">
        <v>1689582960409</v>
      </c>
      <c r="B4757" s="3">
        <v>1689582960506</v>
      </c>
      <c r="C4757">
        <v>328987.32</v>
      </c>
      <c r="D4757">
        <v>3463330.59</v>
      </c>
      <c r="E4757">
        <v>0.66606100000000001</v>
      </c>
      <c r="F4757">
        <v>4.26</v>
      </c>
      <c r="G4757">
        <f t="shared" si="74"/>
        <v>97</v>
      </c>
    </row>
    <row r="4758" spans="1:7" x14ac:dyDescent="0.25">
      <c r="A4758" s="1">
        <v>1689582960460</v>
      </c>
      <c r="B4758" s="3">
        <v>1689582960584</v>
      </c>
      <c r="C4758">
        <v>328987.5</v>
      </c>
      <c r="D4758">
        <v>3463330.7</v>
      </c>
      <c r="E4758">
        <v>0.641845</v>
      </c>
      <c r="F4758">
        <v>4.26</v>
      </c>
      <c r="G4758">
        <f t="shared" si="74"/>
        <v>124</v>
      </c>
    </row>
    <row r="4759" spans="1:7" x14ac:dyDescent="0.25">
      <c r="A4759" s="1">
        <v>1689582960510</v>
      </c>
      <c r="B4759" s="3">
        <v>1689582960584</v>
      </c>
      <c r="C4759">
        <v>328987.69</v>
      </c>
      <c r="D4759">
        <v>3463330.82</v>
      </c>
      <c r="E4759">
        <v>0.641845</v>
      </c>
      <c r="F4759">
        <v>4.26</v>
      </c>
      <c r="G4759">
        <f t="shared" si="74"/>
        <v>74</v>
      </c>
    </row>
    <row r="4760" spans="1:7" x14ac:dyDescent="0.25">
      <c r="A4760" s="1">
        <v>1689582960561</v>
      </c>
      <c r="B4760" s="3">
        <v>1689582960656</v>
      </c>
      <c r="C4760">
        <v>328987.88</v>
      </c>
      <c r="D4760">
        <v>3463330.91</v>
      </c>
      <c r="E4760">
        <v>0.641845</v>
      </c>
      <c r="F4760">
        <v>4.26</v>
      </c>
      <c r="G4760">
        <f t="shared" si="74"/>
        <v>95</v>
      </c>
    </row>
    <row r="4761" spans="1:7" x14ac:dyDescent="0.25">
      <c r="A4761" s="1">
        <v>1689582960612</v>
      </c>
      <c r="B4761" s="3">
        <v>1689582960730</v>
      </c>
      <c r="C4761">
        <v>328988.07</v>
      </c>
      <c r="D4761">
        <v>3463331.02</v>
      </c>
      <c r="E4761">
        <v>0.641845</v>
      </c>
      <c r="F4761">
        <v>4.26</v>
      </c>
      <c r="G4761">
        <f t="shared" si="74"/>
        <v>118</v>
      </c>
    </row>
    <row r="4762" spans="1:7" x14ac:dyDescent="0.25">
      <c r="A4762" s="1">
        <v>1689582960662</v>
      </c>
      <c r="B4762" s="3">
        <v>1689582960730</v>
      </c>
      <c r="C4762">
        <v>328988.3</v>
      </c>
      <c r="D4762">
        <v>3463331.14</v>
      </c>
      <c r="E4762">
        <v>0.60999300000000001</v>
      </c>
      <c r="F4762">
        <v>4.26</v>
      </c>
      <c r="G4762">
        <f t="shared" si="74"/>
        <v>68</v>
      </c>
    </row>
    <row r="4763" spans="1:7" x14ac:dyDescent="0.25">
      <c r="A4763" s="1">
        <v>1689582960713</v>
      </c>
      <c r="B4763" s="3">
        <v>1689582960801</v>
      </c>
      <c r="C4763">
        <v>328988.40999999997</v>
      </c>
      <c r="D4763">
        <v>3463331.2</v>
      </c>
      <c r="E4763">
        <v>0.60999300000000001</v>
      </c>
      <c r="F4763">
        <v>4.26</v>
      </c>
      <c r="G4763">
        <f t="shared" si="74"/>
        <v>88</v>
      </c>
    </row>
    <row r="4764" spans="1:7" x14ac:dyDescent="0.25">
      <c r="A4764" s="1">
        <v>1689582960764</v>
      </c>
      <c r="B4764" s="3">
        <v>1689582960886</v>
      </c>
      <c r="C4764">
        <v>328988.71999999997</v>
      </c>
      <c r="D4764">
        <v>3463331.34</v>
      </c>
      <c r="E4764">
        <v>0.60999300000000001</v>
      </c>
      <c r="F4764">
        <v>4.24</v>
      </c>
      <c r="G4764">
        <f t="shared" si="74"/>
        <v>122</v>
      </c>
    </row>
    <row r="4765" spans="1:7" x14ac:dyDescent="0.25">
      <c r="A4765" s="1">
        <v>1689582960815</v>
      </c>
      <c r="B4765" s="3">
        <v>1689582960898</v>
      </c>
      <c r="C4765">
        <v>328988.84000000003</v>
      </c>
      <c r="D4765">
        <v>3463331.4</v>
      </c>
      <c r="E4765">
        <v>0.60999300000000001</v>
      </c>
      <c r="F4765">
        <v>4.24</v>
      </c>
      <c r="G4765">
        <f t="shared" si="74"/>
        <v>83</v>
      </c>
    </row>
    <row r="4766" spans="1:7" x14ac:dyDescent="0.25">
      <c r="A4766" s="1">
        <v>1689582960865</v>
      </c>
      <c r="B4766" s="3">
        <v>1689582960976</v>
      </c>
      <c r="C4766">
        <v>328988.99</v>
      </c>
      <c r="D4766">
        <v>3463331.47</v>
      </c>
      <c r="E4766">
        <v>0.57443100000000002</v>
      </c>
      <c r="F4766">
        <v>4.24</v>
      </c>
      <c r="G4766">
        <f t="shared" si="74"/>
        <v>111</v>
      </c>
    </row>
    <row r="4767" spans="1:7" x14ac:dyDescent="0.25">
      <c r="A4767" s="1">
        <v>1689582960916</v>
      </c>
      <c r="B4767" s="3">
        <v>1689582960996</v>
      </c>
      <c r="C4767">
        <v>328989.19</v>
      </c>
      <c r="D4767">
        <v>3463331.57</v>
      </c>
      <c r="E4767">
        <v>0.57443100000000002</v>
      </c>
      <c r="F4767">
        <v>4.24</v>
      </c>
      <c r="G4767">
        <f t="shared" si="74"/>
        <v>80</v>
      </c>
    </row>
    <row r="4768" spans="1:7" x14ac:dyDescent="0.25">
      <c r="A4768" s="1">
        <v>1689582960967</v>
      </c>
      <c r="B4768" s="3">
        <v>1689582961084</v>
      </c>
      <c r="C4768">
        <v>328989.46999999997</v>
      </c>
      <c r="D4768">
        <v>3463331.68</v>
      </c>
      <c r="E4768">
        <v>0.57443100000000002</v>
      </c>
      <c r="F4768">
        <v>4.24</v>
      </c>
      <c r="G4768">
        <f t="shared" si="74"/>
        <v>117</v>
      </c>
    </row>
    <row r="4769" spans="1:7" x14ac:dyDescent="0.25">
      <c r="A4769" s="1">
        <v>1689582961017</v>
      </c>
      <c r="B4769" s="3">
        <v>1689582961098</v>
      </c>
      <c r="C4769">
        <v>328989.58</v>
      </c>
      <c r="D4769">
        <v>3463331.73</v>
      </c>
      <c r="E4769">
        <v>0.57443100000000002</v>
      </c>
      <c r="F4769">
        <v>4.24</v>
      </c>
      <c r="G4769">
        <f t="shared" si="74"/>
        <v>81</v>
      </c>
    </row>
    <row r="4770" spans="1:7" x14ac:dyDescent="0.25">
      <c r="A4770" s="1">
        <v>1689582961068</v>
      </c>
      <c r="B4770" s="3">
        <v>1689582961166</v>
      </c>
      <c r="C4770">
        <v>328989.87</v>
      </c>
      <c r="D4770">
        <v>3463331.8399999999</v>
      </c>
      <c r="E4770">
        <v>0.53188899999999995</v>
      </c>
      <c r="F4770">
        <v>4.22</v>
      </c>
      <c r="G4770">
        <f t="shared" si="74"/>
        <v>98</v>
      </c>
    </row>
    <row r="4771" spans="1:7" x14ac:dyDescent="0.25">
      <c r="A4771" s="1">
        <v>1689582961119</v>
      </c>
      <c r="B4771" s="3">
        <v>1689582961188</v>
      </c>
      <c r="C4771">
        <v>328990.06</v>
      </c>
      <c r="D4771">
        <v>3463331.91</v>
      </c>
      <c r="E4771">
        <v>0.53188899999999995</v>
      </c>
      <c r="F4771">
        <v>4.22</v>
      </c>
      <c r="G4771">
        <f t="shared" si="74"/>
        <v>69</v>
      </c>
    </row>
    <row r="4772" spans="1:7" x14ac:dyDescent="0.25">
      <c r="A4772" s="1">
        <v>1689582961170</v>
      </c>
      <c r="B4772" s="3">
        <v>1689582961259</v>
      </c>
      <c r="C4772">
        <v>328990.3</v>
      </c>
      <c r="D4772">
        <v>3463331.99</v>
      </c>
      <c r="E4772">
        <v>0.53188899999999995</v>
      </c>
      <c r="F4772">
        <v>4.22</v>
      </c>
      <c r="G4772">
        <f t="shared" si="74"/>
        <v>89</v>
      </c>
    </row>
    <row r="4773" spans="1:7" x14ac:dyDescent="0.25">
      <c r="A4773" s="1">
        <v>1689582961220</v>
      </c>
      <c r="B4773" s="3">
        <v>1689582961338</v>
      </c>
      <c r="C4773">
        <v>328990.5</v>
      </c>
      <c r="D4773">
        <v>3463332.07</v>
      </c>
      <c r="E4773">
        <v>0.53188899999999995</v>
      </c>
      <c r="F4773">
        <v>4.2</v>
      </c>
      <c r="G4773">
        <f t="shared" si="74"/>
        <v>118</v>
      </c>
    </row>
    <row r="4774" spans="1:7" x14ac:dyDescent="0.25">
      <c r="A4774" s="1">
        <v>1689582961271</v>
      </c>
      <c r="B4774" s="3">
        <v>1689582961338</v>
      </c>
      <c r="C4774">
        <v>328990.63</v>
      </c>
      <c r="D4774">
        <v>3463332.1</v>
      </c>
      <c r="E4774">
        <v>0.486292</v>
      </c>
      <c r="F4774">
        <v>4.2</v>
      </c>
      <c r="G4774">
        <f t="shared" si="74"/>
        <v>67</v>
      </c>
    </row>
    <row r="4775" spans="1:7" x14ac:dyDescent="0.25">
      <c r="A4775" s="1">
        <v>1689582961322</v>
      </c>
      <c r="B4775" s="3">
        <v>1689582961422</v>
      </c>
      <c r="C4775">
        <v>328990.84000000003</v>
      </c>
      <c r="D4775">
        <v>3463332.17</v>
      </c>
      <c r="E4775">
        <v>0.486292</v>
      </c>
      <c r="F4775">
        <v>4.2</v>
      </c>
      <c r="G4775">
        <f t="shared" si="74"/>
        <v>100</v>
      </c>
    </row>
    <row r="4776" spans="1:7" x14ac:dyDescent="0.25">
      <c r="A4776" s="1">
        <v>1689582961373</v>
      </c>
      <c r="B4776" s="3">
        <v>1689582961432</v>
      </c>
      <c r="C4776">
        <v>328991.08</v>
      </c>
      <c r="D4776">
        <v>3463332.25</v>
      </c>
      <c r="E4776">
        <v>0.486292</v>
      </c>
      <c r="F4776">
        <v>4.2</v>
      </c>
      <c r="G4776">
        <f t="shared" si="74"/>
        <v>59</v>
      </c>
    </row>
    <row r="4777" spans="1:7" x14ac:dyDescent="0.25">
      <c r="A4777" s="1">
        <v>1689582961423</v>
      </c>
      <c r="B4777" s="3">
        <v>1689582961508</v>
      </c>
      <c r="C4777">
        <v>328991.28000000003</v>
      </c>
      <c r="D4777">
        <v>3463332.3</v>
      </c>
      <c r="E4777">
        <v>0.486292</v>
      </c>
      <c r="F4777">
        <v>4.2</v>
      </c>
      <c r="G4777">
        <f t="shared" si="74"/>
        <v>85</v>
      </c>
    </row>
    <row r="4778" spans="1:7" x14ac:dyDescent="0.25">
      <c r="A4778" s="1">
        <v>1689582961474</v>
      </c>
      <c r="B4778" s="3">
        <v>1689582961584</v>
      </c>
      <c r="C4778">
        <v>328991.49</v>
      </c>
      <c r="D4778">
        <v>3463332.36</v>
      </c>
      <c r="E4778">
        <v>0.43938700000000003</v>
      </c>
      <c r="F4778">
        <v>4.2</v>
      </c>
      <c r="G4778">
        <f t="shared" si="74"/>
        <v>110</v>
      </c>
    </row>
    <row r="4779" spans="1:7" x14ac:dyDescent="0.25">
      <c r="A4779" s="1">
        <v>1689582961524</v>
      </c>
      <c r="B4779" s="3">
        <v>1689582961584</v>
      </c>
      <c r="C4779">
        <v>328991.69</v>
      </c>
      <c r="D4779">
        <v>3463332.42</v>
      </c>
      <c r="E4779">
        <v>0.43938700000000003</v>
      </c>
      <c r="F4779">
        <v>4.2</v>
      </c>
      <c r="G4779">
        <f t="shared" si="74"/>
        <v>60</v>
      </c>
    </row>
    <row r="4780" spans="1:7" x14ac:dyDescent="0.25">
      <c r="A4780" s="1">
        <v>1689582961575</v>
      </c>
      <c r="B4780" s="3">
        <v>1689582961658</v>
      </c>
      <c r="C4780">
        <v>328991.90000000002</v>
      </c>
      <c r="D4780">
        <v>3463332.47</v>
      </c>
      <c r="E4780">
        <v>0.43938700000000003</v>
      </c>
      <c r="F4780">
        <v>4.2</v>
      </c>
      <c r="G4780">
        <f t="shared" si="74"/>
        <v>83</v>
      </c>
    </row>
    <row r="4781" spans="1:7" x14ac:dyDescent="0.25">
      <c r="A4781" s="1">
        <v>1689582961626</v>
      </c>
      <c r="B4781" s="3">
        <v>1689582961862</v>
      </c>
      <c r="C4781">
        <v>328992.06</v>
      </c>
      <c r="D4781">
        <v>3463332.51</v>
      </c>
      <c r="E4781">
        <v>0.43938700000000003</v>
      </c>
      <c r="F4781">
        <v>4.2</v>
      </c>
      <c r="G4781">
        <f t="shared" si="74"/>
        <v>236</v>
      </c>
    </row>
    <row r="4782" spans="1:7" x14ac:dyDescent="0.25">
      <c r="A4782" s="1">
        <v>1689582961677</v>
      </c>
      <c r="B4782" s="3">
        <v>1689582961862</v>
      </c>
      <c r="C4782">
        <v>328992.34999999998</v>
      </c>
      <c r="D4782">
        <v>3463332.58</v>
      </c>
      <c r="E4782">
        <v>0.39575300000000002</v>
      </c>
      <c r="F4782">
        <v>4.2</v>
      </c>
      <c r="G4782">
        <f t="shared" si="74"/>
        <v>185</v>
      </c>
    </row>
    <row r="4783" spans="1:7" x14ac:dyDescent="0.25">
      <c r="A4783" s="1">
        <v>1689582961728</v>
      </c>
      <c r="B4783" s="3">
        <v>1689582961862</v>
      </c>
      <c r="C4783">
        <v>328992.59999999998</v>
      </c>
      <c r="D4783">
        <v>3463332.63</v>
      </c>
      <c r="E4783">
        <v>0.39575300000000002</v>
      </c>
      <c r="F4783">
        <v>4.2</v>
      </c>
      <c r="G4783">
        <f t="shared" si="74"/>
        <v>134</v>
      </c>
    </row>
    <row r="4784" spans="1:7" x14ac:dyDescent="0.25">
      <c r="A4784" s="1">
        <v>1689582961779</v>
      </c>
      <c r="B4784" s="3">
        <v>1689582961868</v>
      </c>
      <c r="C4784">
        <v>328992.81</v>
      </c>
      <c r="D4784">
        <v>3463332.67</v>
      </c>
      <c r="E4784">
        <v>0.39575300000000002</v>
      </c>
      <c r="F4784">
        <v>4.2</v>
      </c>
      <c r="G4784">
        <f t="shared" si="74"/>
        <v>89</v>
      </c>
    </row>
    <row r="4785" spans="1:7" x14ac:dyDescent="0.25">
      <c r="A4785" s="1">
        <v>1689582961830</v>
      </c>
      <c r="B4785" s="3">
        <v>1689582961938</v>
      </c>
      <c r="C4785">
        <v>328993.02</v>
      </c>
      <c r="D4785">
        <v>3463332.72</v>
      </c>
      <c r="E4785">
        <v>0.34928399999999998</v>
      </c>
      <c r="F4785">
        <v>4.2</v>
      </c>
      <c r="G4785">
        <f t="shared" si="74"/>
        <v>108</v>
      </c>
    </row>
    <row r="4786" spans="1:7" x14ac:dyDescent="0.25">
      <c r="A4786" s="1">
        <v>1689582961880</v>
      </c>
      <c r="B4786" s="3">
        <v>1689582961938</v>
      </c>
      <c r="C4786">
        <v>328993.14</v>
      </c>
      <c r="D4786">
        <v>3463332.75</v>
      </c>
      <c r="E4786">
        <v>0.34928399999999998</v>
      </c>
      <c r="F4786">
        <v>4.18</v>
      </c>
      <c r="G4786">
        <f t="shared" si="74"/>
        <v>58</v>
      </c>
    </row>
    <row r="4787" spans="1:7" x14ac:dyDescent="0.25">
      <c r="A4787" s="1">
        <v>1689582961931</v>
      </c>
      <c r="B4787" s="3">
        <v>1689582962007</v>
      </c>
      <c r="C4787">
        <v>328993.34999999998</v>
      </c>
      <c r="D4787">
        <v>3463332.78</v>
      </c>
      <c r="E4787">
        <v>0.34928399999999998</v>
      </c>
      <c r="F4787">
        <v>4.18</v>
      </c>
      <c r="G4787">
        <f t="shared" si="74"/>
        <v>76</v>
      </c>
    </row>
    <row r="4788" spans="1:7" x14ac:dyDescent="0.25">
      <c r="A4788" s="1">
        <v>1689582961982</v>
      </c>
      <c r="B4788" s="3">
        <v>1689582962076</v>
      </c>
      <c r="C4788">
        <v>328993.55</v>
      </c>
      <c r="D4788">
        <v>3463332.81</v>
      </c>
      <c r="E4788">
        <v>0.34928399999999998</v>
      </c>
      <c r="F4788">
        <v>4.18</v>
      </c>
      <c r="G4788">
        <f t="shared" si="74"/>
        <v>94</v>
      </c>
    </row>
    <row r="4789" spans="1:7" x14ac:dyDescent="0.25">
      <c r="A4789" s="1">
        <v>1689582962032</v>
      </c>
      <c r="B4789" s="3">
        <v>1689582962091</v>
      </c>
      <c r="C4789">
        <v>328993.8</v>
      </c>
      <c r="D4789">
        <v>3463332.85</v>
      </c>
      <c r="E4789">
        <v>0.34928399999999998</v>
      </c>
      <c r="F4789">
        <v>4.18</v>
      </c>
      <c r="G4789">
        <f t="shared" si="74"/>
        <v>59</v>
      </c>
    </row>
    <row r="4790" spans="1:7" x14ac:dyDescent="0.25">
      <c r="A4790" s="1">
        <v>1689582962082</v>
      </c>
      <c r="B4790" s="3">
        <v>1689582962164</v>
      </c>
      <c r="C4790">
        <v>328994.01</v>
      </c>
      <c r="D4790">
        <v>3463332.89</v>
      </c>
      <c r="E4790">
        <v>0.30717800000000001</v>
      </c>
      <c r="F4790">
        <v>4.18</v>
      </c>
      <c r="G4790">
        <f t="shared" si="74"/>
        <v>82</v>
      </c>
    </row>
    <row r="4791" spans="1:7" x14ac:dyDescent="0.25">
      <c r="A4791" s="1">
        <v>1689582962133</v>
      </c>
      <c r="B4791" s="3">
        <v>1689582962184</v>
      </c>
      <c r="C4791">
        <v>328994.26</v>
      </c>
      <c r="D4791">
        <v>3463332.92</v>
      </c>
      <c r="E4791">
        <v>0.30717800000000001</v>
      </c>
      <c r="F4791">
        <v>4.16</v>
      </c>
      <c r="G4791">
        <f t="shared" si="74"/>
        <v>51</v>
      </c>
    </row>
    <row r="4792" spans="1:7" x14ac:dyDescent="0.25">
      <c r="A4792" s="1">
        <v>1689582962184</v>
      </c>
      <c r="B4792" s="3">
        <v>1689582962252</v>
      </c>
      <c r="C4792">
        <v>328994.43</v>
      </c>
      <c r="D4792">
        <v>3463332.95</v>
      </c>
      <c r="E4792">
        <v>0.30717800000000001</v>
      </c>
      <c r="F4792">
        <v>4.1399999999999997</v>
      </c>
      <c r="G4792">
        <f t="shared" si="74"/>
        <v>68</v>
      </c>
    </row>
    <row r="4793" spans="1:7" x14ac:dyDescent="0.25">
      <c r="A4793" s="1">
        <v>1689582962235</v>
      </c>
      <c r="B4793" s="3">
        <v>1689582962321</v>
      </c>
      <c r="C4793">
        <v>328994.71999999997</v>
      </c>
      <c r="D4793">
        <v>3463332.98</v>
      </c>
      <c r="E4793">
        <v>0.26834400000000003</v>
      </c>
      <c r="F4793">
        <v>4.1399999999999997</v>
      </c>
      <c r="G4793">
        <f t="shared" si="74"/>
        <v>86</v>
      </c>
    </row>
    <row r="4794" spans="1:7" x14ac:dyDescent="0.25">
      <c r="A4794" s="1">
        <v>1689582962285</v>
      </c>
      <c r="B4794" s="3">
        <v>1689582962337</v>
      </c>
      <c r="C4794">
        <v>328994.93</v>
      </c>
      <c r="D4794">
        <v>3463333.02</v>
      </c>
      <c r="E4794">
        <v>0.26834400000000003</v>
      </c>
      <c r="F4794">
        <v>4.1399999999999997</v>
      </c>
      <c r="G4794">
        <f t="shared" si="74"/>
        <v>52</v>
      </c>
    </row>
    <row r="4795" spans="1:7" x14ac:dyDescent="0.25">
      <c r="A4795" s="1">
        <v>1689582962335</v>
      </c>
      <c r="B4795" s="3">
        <v>1689582962410</v>
      </c>
      <c r="C4795">
        <v>328995.13</v>
      </c>
      <c r="D4795">
        <v>3463333.05</v>
      </c>
      <c r="E4795">
        <v>0.26834400000000003</v>
      </c>
      <c r="F4795">
        <v>4.1399999999999997</v>
      </c>
      <c r="G4795">
        <f t="shared" si="74"/>
        <v>75</v>
      </c>
    </row>
    <row r="4796" spans="1:7" x14ac:dyDescent="0.25">
      <c r="A4796" s="1">
        <v>1689582962386</v>
      </c>
      <c r="B4796" s="3">
        <v>1689582962476</v>
      </c>
      <c r="C4796">
        <v>328995.21000000002</v>
      </c>
      <c r="D4796">
        <v>3463333.06</v>
      </c>
      <c r="E4796">
        <v>0.26834400000000003</v>
      </c>
      <c r="F4796">
        <v>4.12</v>
      </c>
      <c r="G4796">
        <f t="shared" si="74"/>
        <v>90</v>
      </c>
    </row>
    <row r="4797" spans="1:7" x14ac:dyDescent="0.25">
      <c r="A4797" s="1">
        <v>1689582962437</v>
      </c>
      <c r="B4797" s="3">
        <v>1689582962489</v>
      </c>
      <c r="C4797">
        <v>328995.38</v>
      </c>
      <c r="D4797">
        <v>3463333.08</v>
      </c>
      <c r="E4797">
        <v>0.26834400000000003</v>
      </c>
      <c r="F4797">
        <v>4.12</v>
      </c>
      <c r="G4797">
        <f t="shared" si="74"/>
        <v>52</v>
      </c>
    </row>
    <row r="4798" spans="1:7" x14ac:dyDescent="0.25">
      <c r="A4798" s="1">
        <v>1689582962488</v>
      </c>
      <c r="B4798" s="3">
        <v>1689582962562</v>
      </c>
      <c r="C4798">
        <v>328995.71000000002</v>
      </c>
      <c r="D4798">
        <v>3463333.13</v>
      </c>
      <c r="E4798">
        <v>0.23496500000000001</v>
      </c>
      <c r="F4798">
        <v>4.12</v>
      </c>
      <c r="G4798">
        <f t="shared" si="74"/>
        <v>74</v>
      </c>
    </row>
    <row r="4799" spans="1:7" x14ac:dyDescent="0.25">
      <c r="A4799" s="1">
        <v>1689582962539</v>
      </c>
      <c r="B4799" s="3">
        <v>1689582962636</v>
      </c>
      <c r="C4799">
        <v>328995.92</v>
      </c>
      <c r="D4799">
        <v>3463333.15</v>
      </c>
      <c r="E4799">
        <v>0.23496500000000001</v>
      </c>
      <c r="F4799">
        <v>4.12</v>
      </c>
      <c r="G4799">
        <f t="shared" si="74"/>
        <v>97</v>
      </c>
    </row>
    <row r="4800" spans="1:7" x14ac:dyDescent="0.25">
      <c r="A4800" s="1">
        <v>1689582962589</v>
      </c>
      <c r="B4800" s="3">
        <v>1689582962636</v>
      </c>
      <c r="C4800">
        <v>328996.12</v>
      </c>
      <c r="D4800">
        <v>3463333.18</v>
      </c>
      <c r="E4800">
        <v>0.23496500000000001</v>
      </c>
      <c r="F4800">
        <v>4.12</v>
      </c>
      <c r="G4800">
        <f t="shared" si="74"/>
        <v>47</v>
      </c>
    </row>
    <row r="4801" spans="1:7" x14ac:dyDescent="0.25">
      <c r="A4801" s="1">
        <v>1689582962640</v>
      </c>
      <c r="B4801" s="3">
        <v>1689582962716</v>
      </c>
      <c r="C4801">
        <v>328996.37</v>
      </c>
      <c r="D4801">
        <v>3463333.2</v>
      </c>
      <c r="E4801">
        <v>0.21249399999999999</v>
      </c>
      <c r="F4801">
        <v>4.12</v>
      </c>
      <c r="G4801">
        <f t="shared" si="74"/>
        <v>76</v>
      </c>
    </row>
    <row r="4802" spans="1:7" x14ac:dyDescent="0.25">
      <c r="A4802" s="1">
        <v>1689582962691</v>
      </c>
      <c r="B4802" s="3">
        <v>1689582962736</v>
      </c>
      <c r="C4802">
        <v>328996.53999999998</v>
      </c>
      <c r="D4802">
        <v>3463333.23</v>
      </c>
      <c r="E4802">
        <v>0.21249399999999999</v>
      </c>
      <c r="F4802">
        <v>4.12</v>
      </c>
      <c r="G4802">
        <f t="shared" si="74"/>
        <v>45</v>
      </c>
    </row>
    <row r="4803" spans="1:7" x14ac:dyDescent="0.25">
      <c r="A4803" s="1">
        <v>1689582962742</v>
      </c>
      <c r="B4803" s="3">
        <v>1689582962796</v>
      </c>
      <c r="C4803">
        <v>328996.7</v>
      </c>
      <c r="D4803">
        <v>3463333.25</v>
      </c>
      <c r="E4803">
        <v>0.21249399999999999</v>
      </c>
      <c r="F4803">
        <v>4.12</v>
      </c>
      <c r="G4803">
        <f t="shared" ref="G4803:G4866" si="75">B4803-A4803</f>
        <v>54</v>
      </c>
    </row>
    <row r="4804" spans="1:7" x14ac:dyDescent="0.25">
      <c r="A4804" s="1">
        <v>1689582962793</v>
      </c>
      <c r="B4804" s="3">
        <v>1689582962870</v>
      </c>
      <c r="C4804">
        <v>328996.90999999997</v>
      </c>
      <c r="D4804">
        <v>3463333.28</v>
      </c>
      <c r="E4804">
        <v>0.21249399999999999</v>
      </c>
      <c r="F4804">
        <v>4.12</v>
      </c>
      <c r="G4804">
        <f t="shared" si="75"/>
        <v>77</v>
      </c>
    </row>
    <row r="4805" spans="1:7" x14ac:dyDescent="0.25">
      <c r="A4805" s="1">
        <v>1689582962844</v>
      </c>
      <c r="B4805" s="3">
        <v>1689582962878</v>
      </c>
      <c r="C4805">
        <v>328997.08</v>
      </c>
      <c r="D4805">
        <v>3463333.31</v>
      </c>
      <c r="E4805">
        <v>0.21249399999999999</v>
      </c>
      <c r="F4805">
        <v>4.12</v>
      </c>
      <c r="G4805">
        <f t="shared" si="75"/>
        <v>34</v>
      </c>
    </row>
    <row r="4806" spans="1:7" x14ac:dyDescent="0.25">
      <c r="A4806" s="1">
        <v>1689582962894</v>
      </c>
      <c r="B4806" s="3">
        <v>1689582962958</v>
      </c>
      <c r="C4806">
        <v>328997.28999999998</v>
      </c>
      <c r="D4806">
        <v>3463333.34</v>
      </c>
      <c r="E4806">
        <v>0.19983999999999999</v>
      </c>
      <c r="F4806">
        <v>4.12</v>
      </c>
      <c r="G4806">
        <f t="shared" si="75"/>
        <v>64</v>
      </c>
    </row>
    <row r="4807" spans="1:7" x14ac:dyDescent="0.25">
      <c r="A4807" s="1">
        <v>1689582962945</v>
      </c>
      <c r="B4807" s="3">
        <v>1689582963039</v>
      </c>
      <c r="C4807">
        <v>328997.57</v>
      </c>
      <c r="D4807">
        <v>3463333.4</v>
      </c>
      <c r="E4807">
        <v>0.19983999999999999</v>
      </c>
      <c r="F4807">
        <v>4.16</v>
      </c>
      <c r="G4807">
        <f t="shared" si="75"/>
        <v>94</v>
      </c>
    </row>
    <row r="4808" spans="1:7" x14ac:dyDescent="0.25">
      <c r="A4808" s="1">
        <v>1689582962995</v>
      </c>
      <c r="B4808" s="3">
        <v>1689582963054</v>
      </c>
      <c r="C4808">
        <v>328997.82</v>
      </c>
      <c r="D4808">
        <v>3463333.44</v>
      </c>
      <c r="E4808">
        <v>0.19983999999999999</v>
      </c>
      <c r="F4808">
        <v>4.16</v>
      </c>
      <c r="G4808">
        <f t="shared" si="75"/>
        <v>59</v>
      </c>
    </row>
    <row r="4809" spans="1:7" x14ac:dyDescent="0.25">
      <c r="A4809" s="1">
        <v>1689582963046</v>
      </c>
      <c r="B4809" s="3">
        <v>1689582963131</v>
      </c>
      <c r="C4809">
        <v>328997.99</v>
      </c>
      <c r="D4809">
        <v>3463333.47</v>
      </c>
      <c r="E4809">
        <v>0.19504099999999999</v>
      </c>
      <c r="F4809">
        <v>4.18</v>
      </c>
      <c r="G4809">
        <f t="shared" si="75"/>
        <v>85</v>
      </c>
    </row>
    <row r="4810" spans="1:7" x14ac:dyDescent="0.25">
      <c r="A4810" s="1">
        <v>1689582963097</v>
      </c>
      <c r="B4810" s="3">
        <v>1689582963150</v>
      </c>
      <c r="C4810">
        <v>328998.24</v>
      </c>
      <c r="D4810">
        <v>3463333.52</v>
      </c>
      <c r="E4810">
        <v>0.19504099999999999</v>
      </c>
      <c r="F4810">
        <v>4.2</v>
      </c>
      <c r="G4810">
        <f t="shared" si="75"/>
        <v>53</v>
      </c>
    </row>
    <row r="4811" spans="1:7" x14ac:dyDescent="0.25">
      <c r="A4811" s="1">
        <v>1689582963147</v>
      </c>
      <c r="B4811" s="3">
        <v>1689582963214</v>
      </c>
      <c r="C4811">
        <v>328998.49</v>
      </c>
      <c r="D4811">
        <v>3463333.56</v>
      </c>
      <c r="E4811">
        <v>0.19504099999999999</v>
      </c>
      <c r="F4811">
        <v>4.2</v>
      </c>
      <c r="G4811">
        <f t="shared" si="75"/>
        <v>67</v>
      </c>
    </row>
    <row r="4812" spans="1:7" x14ac:dyDescent="0.25">
      <c r="A4812" s="1">
        <v>1689582963198</v>
      </c>
      <c r="B4812" s="3">
        <v>1689582963286</v>
      </c>
      <c r="C4812">
        <v>328998.7</v>
      </c>
      <c r="D4812">
        <v>3463333.6</v>
      </c>
      <c r="E4812">
        <v>0.19504099999999999</v>
      </c>
      <c r="F4812">
        <v>4.2</v>
      </c>
      <c r="G4812">
        <f t="shared" si="75"/>
        <v>88</v>
      </c>
    </row>
    <row r="4813" spans="1:7" x14ac:dyDescent="0.25">
      <c r="A4813" s="1">
        <v>1689582963248</v>
      </c>
      <c r="B4813" s="3">
        <v>1689582963286</v>
      </c>
      <c r="C4813">
        <v>328998.82</v>
      </c>
      <c r="D4813">
        <v>3463333.62</v>
      </c>
      <c r="E4813">
        <v>0.19896800000000001</v>
      </c>
      <c r="F4813">
        <v>4.2</v>
      </c>
      <c r="G4813">
        <f t="shared" si="75"/>
        <v>38</v>
      </c>
    </row>
    <row r="4814" spans="1:7" x14ac:dyDescent="0.25">
      <c r="A4814" s="1">
        <v>1689582963299</v>
      </c>
      <c r="B4814" s="3">
        <v>1689582963362</v>
      </c>
      <c r="C4814">
        <v>328999.03000000003</v>
      </c>
      <c r="D4814">
        <v>3463333.67</v>
      </c>
      <c r="E4814">
        <v>0.19896800000000001</v>
      </c>
      <c r="F4814">
        <v>4.2</v>
      </c>
      <c r="G4814">
        <f t="shared" si="75"/>
        <v>63</v>
      </c>
    </row>
    <row r="4815" spans="1:7" x14ac:dyDescent="0.25">
      <c r="A4815" s="1">
        <v>1689582963350</v>
      </c>
      <c r="B4815" s="3">
        <v>1689582963438</v>
      </c>
      <c r="C4815">
        <v>328999.15999999997</v>
      </c>
      <c r="D4815">
        <v>3463333.7</v>
      </c>
      <c r="E4815">
        <v>0.19896800000000001</v>
      </c>
      <c r="F4815">
        <v>4.2</v>
      </c>
      <c r="G4815">
        <f t="shared" si="75"/>
        <v>88</v>
      </c>
    </row>
    <row r="4816" spans="1:7" x14ac:dyDescent="0.25">
      <c r="A4816" s="1">
        <v>1689582963401</v>
      </c>
      <c r="B4816" s="3">
        <v>1689582963446</v>
      </c>
      <c r="C4816">
        <v>328999.44</v>
      </c>
      <c r="D4816">
        <v>3463333.76</v>
      </c>
      <c r="E4816">
        <v>0.19896800000000001</v>
      </c>
      <c r="F4816">
        <v>4.22</v>
      </c>
      <c r="G4816">
        <f t="shared" si="75"/>
        <v>45</v>
      </c>
    </row>
    <row r="4817" spans="1:7" x14ac:dyDescent="0.25">
      <c r="A4817" s="1">
        <v>1689582963452</v>
      </c>
      <c r="B4817" s="3">
        <v>1689582963728</v>
      </c>
      <c r="C4817">
        <v>328999.69</v>
      </c>
      <c r="D4817">
        <v>3463333.83</v>
      </c>
      <c r="E4817">
        <v>0.20769399999999999</v>
      </c>
      <c r="F4817">
        <v>4.24</v>
      </c>
      <c r="G4817">
        <f t="shared" si="75"/>
        <v>276</v>
      </c>
    </row>
    <row r="4818" spans="1:7" x14ac:dyDescent="0.25">
      <c r="A4818" s="1">
        <v>1689582963502</v>
      </c>
      <c r="B4818" s="3">
        <v>1689582963728</v>
      </c>
      <c r="C4818">
        <v>328999.90000000002</v>
      </c>
      <c r="D4818">
        <v>3463333.89</v>
      </c>
      <c r="E4818">
        <v>0.20769399999999999</v>
      </c>
      <c r="F4818">
        <v>4.26</v>
      </c>
      <c r="G4818">
        <f t="shared" si="75"/>
        <v>226</v>
      </c>
    </row>
    <row r="4819" spans="1:7" x14ac:dyDescent="0.25">
      <c r="A4819" s="1">
        <v>1689582963553</v>
      </c>
      <c r="B4819" s="3">
        <v>1689582963728</v>
      </c>
      <c r="C4819">
        <v>329000.15000000002</v>
      </c>
      <c r="D4819">
        <v>3463333.96</v>
      </c>
      <c r="E4819">
        <v>0.20769399999999999</v>
      </c>
      <c r="F4819">
        <v>4.28</v>
      </c>
      <c r="G4819">
        <f t="shared" si="75"/>
        <v>175</v>
      </c>
    </row>
    <row r="4820" spans="1:7" x14ac:dyDescent="0.25">
      <c r="A4820" s="1">
        <v>1689582963604</v>
      </c>
      <c r="B4820" s="3">
        <v>1689582963728</v>
      </c>
      <c r="C4820">
        <v>329000.36</v>
      </c>
      <c r="D4820">
        <v>3463334.02</v>
      </c>
      <c r="E4820">
        <v>0.20769399999999999</v>
      </c>
      <c r="F4820">
        <v>4.28</v>
      </c>
      <c r="G4820">
        <f t="shared" si="75"/>
        <v>124</v>
      </c>
    </row>
    <row r="4821" spans="1:7" x14ac:dyDescent="0.25">
      <c r="A4821" s="1">
        <v>1689582963654</v>
      </c>
      <c r="B4821" s="3">
        <v>1689582963728</v>
      </c>
      <c r="C4821">
        <v>329000.61</v>
      </c>
      <c r="D4821">
        <v>3463334.1</v>
      </c>
      <c r="E4821">
        <v>0.233656</v>
      </c>
      <c r="F4821">
        <v>4.28</v>
      </c>
      <c r="G4821">
        <f t="shared" si="75"/>
        <v>74</v>
      </c>
    </row>
    <row r="4822" spans="1:7" x14ac:dyDescent="0.25">
      <c r="A4822" s="1">
        <v>1689582963705</v>
      </c>
      <c r="B4822" s="3">
        <v>1689582963734</v>
      </c>
      <c r="C4822">
        <v>329000.77</v>
      </c>
      <c r="D4822">
        <v>3463334.15</v>
      </c>
      <c r="E4822">
        <v>0.233656</v>
      </c>
      <c r="F4822">
        <v>4.3</v>
      </c>
      <c r="G4822">
        <f t="shared" si="75"/>
        <v>29</v>
      </c>
    </row>
    <row r="4823" spans="1:7" x14ac:dyDescent="0.25">
      <c r="A4823" s="1">
        <v>1689582963755</v>
      </c>
      <c r="B4823" s="3">
        <v>1689582963806</v>
      </c>
      <c r="C4823">
        <v>329000.94</v>
      </c>
      <c r="D4823">
        <v>3463334.22</v>
      </c>
      <c r="E4823">
        <v>0.233656</v>
      </c>
      <c r="F4823">
        <v>4.3</v>
      </c>
      <c r="G4823">
        <f t="shared" si="75"/>
        <v>51</v>
      </c>
    </row>
    <row r="4824" spans="1:7" x14ac:dyDescent="0.25">
      <c r="A4824" s="1">
        <v>1689582963806</v>
      </c>
      <c r="B4824" s="3">
        <v>1689582963886</v>
      </c>
      <c r="C4824">
        <v>329001.02</v>
      </c>
      <c r="D4824">
        <v>3463334.25</v>
      </c>
      <c r="E4824">
        <v>0.233656</v>
      </c>
      <c r="F4824">
        <v>4.34</v>
      </c>
      <c r="G4824">
        <f t="shared" si="75"/>
        <v>80</v>
      </c>
    </row>
    <row r="4825" spans="1:7" x14ac:dyDescent="0.25">
      <c r="A4825" s="1">
        <v>1689582963857</v>
      </c>
      <c r="B4825" s="3">
        <v>1689582963899</v>
      </c>
      <c r="C4825">
        <v>329001.31</v>
      </c>
      <c r="D4825">
        <v>3463334.35</v>
      </c>
      <c r="E4825">
        <v>0.26114500000000002</v>
      </c>
      <c r="F4825">
        <v>4.34</v>
      </c>
      <c r="G4825">
        <f t="shared" si="75"/>
        <v>42</v>
      </c>
    </row>
    <row r="4826" spans="1:7" x14ac:dyDescent="0.25">
      <c r="A4826" s="1">
        <v>1689582963907</v>
      </c>
      <c r="B4826" s="3">
        <v>1689582963970</v>
      </c>
      <c r="C4826">
        <v>329001.59999999998</v>
      </c>
      <c r="D4826">
        <v>3463334.47</v>
      </c>
      <c r="E4826">
        <v>0.26114500000000002</v>
      </c>
      <c r="F4826">
        <v>4.3600000000000003</v>
      </c>
      <c r="G4826">
        <f t="shared" si="75"/>
        <v>63</v>
      </c>
    </row>
    <row r="4827" spans="1:7" x14ac:dyDescent="0.25">
      <c r="A4827" s="1">
        <v>1689582963958</v>
      </c>
      <c r="B4827" s="3">
        <v>1689582963984</v>
      </c>
      <c r="C4827">
        <v>329001.8</v>
      </c>
      <c r="D4827">
        <v>3463334.56</v>
      </c>
      <c r="E4827">
        <v>0.26114500000000002</v>
      </c>
      <c r="F4827">
        <v>4.3600000000000003</v>
      </c>
      <c r="G4827">
        <f t="shared" si="75"/>
        <v>26</v>
      </c>
    </row>
    <row r="4828" spans="1:7" x14ac:dyDescent="0.25">
      <c r="A4828" s="1">
        <v>1689582964009</v>
      </c>
      <c r="B4828" s="3">
        <v>1689582964051</v>
      </c>
      <c r="C4828">
        <v>329002</v>
      </c>
      <c r="D4828">
        <v>3463334.64</v>
      </c>
      <c r="E4828">
        <v>0.26114500000000002</v>
      </c>
      <c r="F4828">
        <v>4.38</v>
      </c>
      <c r="G4828">
        <f t="shared" si="75"/>
        <v>42</v>
      </c>
    </row>
    <row r="4829" spans="1:7" x14ac:dyDescent="0.25">
      <c r="A4829" s="1">
        <v>1689582964059</v>
      </c>
      <c r="B4829" s="3">
        <v>1689582964121</v>
      </c>
      <c r="C4829">
        <v>329002.23999999999</v>
      </c>
      <c r="D4829">
        <v>3463334.76</v>
      </c>
      <c r="E4829">
        <v>0.30521399999999999</v>
      </c>
      <c r="F4829">
        <v>4.38</v>
      </c>
      <c r="G4829">
        <f t="shared" si="75"/>
        <v>62</v>
      </c>
    </row>
    <row r="4830" spans="1:7" x14ac:dyDescent="0.25">
      <c r="A4830" s="1">
        <v>1689582964109</v>
      </c>
      <c r="B4830" s="3">
        <v>1689582964143</v>
      </c>
      <c r="C4830">
        <v>329002.40000000002</v>
      </c>
      <c r="D4830">
        <v>3463334.84</v>
      </c>
      <c r="E4830">
        <v>0.30521399999999999</v>
      </c>
      <c r="F4830">
        <v>4.42</v>
      </c>
      <c r="G4830">
        <f t="shared" si="75"/>
        <v>34</v>
      </c>
    </row>
    <row r="4831" spans="1:7" x14ac:dyDescent="0.25">
      <c r="A4831" s="1">
        <v>1689582964160</v>
      </c>
      <c r="B4831" s="3">
        <v>1689582964208</v>
      </c>
      <c r="C4831">
        <v>329002.64</v>
      </c>
      <c r="D4831">
        <v>3463334.95</v>
      </c>
      <c r="E4831">
        <v>0.30521399999999999</v>
      </c>
      <c r="F4831">
        <v>4.42</v>
      </c>
      <c r="G4831">
        <f t="shared" si="75"/>
        <v>48</v>
      </c>
    </row>
    <row r="4832" spans="1:7" x14ac:dyDescent="0.25">
      <c r="A4832" s="1">
        <v>1689582964211</v>
      </c>
      <c r="B4832" s="3">
        <v>1689582964283</v>
      </c>
      <c r="C4832">
        <v>329002.77</v>
      </c>
      <c r="D4832">
        <v>3463335.01</v>
      </c>
      <c r="E4832">
        <v>0.30521399999999999</v>
      </c>
      <c r="F4832">
        <v>4.42</v>
      </c>
      <c r="G4832">
        <f t="shared" si="75"/>
        <v>72</v>
      </c>
    </row>
    <row r="4833" spans="1:7" x14ac:dyDescent="0.25">
      <c r="A4833" s="1">
        <v>1689582964262</v>
      </c>
      <c r="B4833" s="3">
        <v>1689582964296</v>
      </c>
      <c r="C4833">
        <v>329002.92</v>
      </c>
      <c r="D4833">
        <v>3463335.09</v>
      </c>
      <c r="E4833">
        <v>0.34492099999999998</v>
      </c>
      <c r="F4833">
        <v>4.4400000000000004</v>
      </c>
      <c r="G4833">
        <f t="shared" si="75"/>
        <v>34</v>
      </c>
    </row>
    <row r="4834" spans="1:7" x14ac:dyDescent="0.25">
      <c r="A4834" s="1">
        <v>1689582964312</v>
      </c>
      <c r="B4834" s="3">
        <v>1689582964363</v>
      </c>
      <c r="C4834">
        <v>329003.2</v>
      </c>
      <c r="D4834">
        <v>3463335.24</v>
      </c>
      <c r="E4834">
        <v>0.34492099999999998</v>
      </c>
      <c r="F4834">
        <v>4.46</v>
      </c>
      <c r="G4834">
        <f t="shared" si="75"/>
        <v>51</v>
      </c>
    </row>
    <row r="4835" spans="1:7" x14ac:dyDescent="0.25">
      <c r="A4835" s="1">
        <v>1689582964363</v>
      </c>
      <c r="B4835" s="3">
        <v>1689582964438</v>
      </c>
      <c r="C4835">
        <v>329003.36</v>
      </c>
      <c r="D4835">
        <v>3463335.33</v>
      </c>
      <c r="E4835">
        <v>0.34492099999999998</v>
      </c>
      <c r="F4835">
        <v>4.46</v>
      </c>
      <c r="G4835">
        <f t="shared" si="75"/>
        <v>75</v>
      </c>
    </row>
    <row r="4836" spans="1:7" x14ac:dyDescent="0.25">
      <c r="A4836" s="1">
        <v>1689582964413</v>
      </c>
      <c r="B4836" s="3">
        <v>1689582964449</v>
      </c>
      <c r="C4836">
        <v>329003.59999999998</v>
      </c>
      <c r="D4836">
        <v>3463335.47</v>
      </c>
      <c r="E4836">
        <v>0.34492099999999998</v>
      </c>
      <c r="F4836">
        <v>4.5</v>
      </c>
      <c r="G4836">
        <f t="shared" si="75"/>
        <v>36</v>
      </c>
    </row>
    <row r="4837" spans="1:7" x14ac:dyDescent="0.25">
      <c r="A4837" s="1">
        <v>1689582964464</v>
      </c>
      <c r="B4837" s="3">
        <v>1689582964524</v>
      </c>
      <c r="C4837">
        <v>329003.71000000002</v>
      </c>
      <c r="D4837">
        <v>3463335.54</v>
      </c>
      <c r="E4837">
        <v>0.41255199999999997</v>
      </c>
      <c r="F4837">
        <v>4.5</v>
      </c>
      <c r="G4837">
        <f t="shared" si="75"/>
        <v>60</v>
      </c>
    </row>
    <row r="4838" spans="1:7" x14ac:dyDescent="0.25">
      <c r="A4838" s="1">
        <v>1689582964515</v>
      </c>
      <c r="B4838" s="3">
        <v>1689582964533</v>
      </c>
      <c r="C4838">
        <v>329004.03000000003</v>
      </c>
      <c r="D4838">
        <v>3463335.72</v>
      </c>
      <c r="E4838">
        <v>0.41255199999999997</v>
      </c>
      <c r="F4838">
        <v>4.5199999999999996</v>
      </c>
      <c r="G4838">
        <f t="shared" si="75"/>
        <v>18</v>
      </c>
    </row>
    <row r="4839" spans="1:7" x14ac:dyDescent="0.25">
      <c r="A4839" s="1">
        <v>1689582964565</v>
      </c>
      <c r="B4839" s="3">
        <v>1689582964608</v>
      </c>
      <c r="C4839">
        <v>329004.18</v>
      </c>
      <c r="D4839">
        <v>3463335.82</v>
      </c>
      <c r="E4839">
        <v>0.41255199999999997</v>
      </c>
      <c r="F4839">
        <v>4.54</v>
      </c>
      <c r="G4839">
        <f t="shared" si="75"/>
        <v>43</v>
      </c>
    </row>
    <row r="4840" spans="1:7" x14ac:dyDescent="0.25">
      <c r="A4840" s="1">
        <v>1689582964615</v>
      </c>
      <c r="B4840" s="3">
        <v>1689582964679</v>
      </c>
      <c r="C4840">
        <v>329004.40999999997</v>
      </c>
      <c r="D4840">
        <v>3463335.96</v>
      </c>
      <c r="E4840">
        <v>0.41255199999999997</v>
      </c>
      <c r="F4840">
        <v>4.54</v>
      </c>
      <c r="G4840">
        <f t="shared" si="75"/>
        <v>64</v>
      </c>
    </row>
    <row r="4841" spans="1:7" x14ac:dyDescent="0.25">
      <c r="A4841" s="1">
        <v>1689582964665</v>
      </c>
      <c r="B4841" s="3">
        <v>1689582964694</v>
      </c>
      <c r="C4841">
        <v>329004.64</v>
      </c>
      <c r="D4841">
        <v>3463336.12</v>
      </c>
      <c r="E4841">
        <v>0.44833099999999998</v>
      </c>
      <c r="F4841">
        <v>4.54</v>
      </c>
      <c r="G4841">
        <f t="shared" si="75"/>
        <v>29</v>
      </c>
    </row>
    <row r="4842" spans="1:7" x14ac:dyDescent="0.25">
      <c r="A4842" s="1">
        <v>1689582964716</v>
      </c>
      <c r="B4842" s="3">
        <v>1689582964766</v>
      </c>
      <c r="C4842">
        <v>329004.79999999999</v>
      </c>
      <c r="D4842">
        <v>3463336.23</v>
      </c>
      <c r="E4842">
        <v>0.44833099999999998</v>
      </c>
      <c r="F4842">
        <v>4.5599999999999996</v>
      </c>
      <c r="G4842">
        <f t="shared" si="75"/>
        <v>50</v>
      </c>
    </row>
    <row r="4843" spans="1:7" x14ac:dyDescent="0.25">
      <c r="A4843" s="1">
        <v>1689582964766</v>
      </c>
      <c r="B4843" s="3">
        <v>1689582964840</v>
      </c>
      <c r="C4843">
        <v>329005.02</v>
      </c>
      <c r="D4843">
        <v>3463336.38</v>
      </c>
      <c r="E4843">
        <v>0.44833099999999998</v>
      </c>
      <c r="F4843">
        <v>4.5599999999999996</v>
      </c>
      <c r="G4843">
        <f t="shared" si="75"/>
        <v>74</v>
      </c>
    </row>
    <row r="4844" spans="1:7" x14ac:dyDescent="0.25">
      <c r="A4844" s="1">
        <v>1689582964817</v>
      </c>
      <c r="B4844" s="3">
        <v>1689582964856</v>
      </c>
      <c r="C4844">
        <v>329005.14</v>
      </c>
      <c r="D4844">
        <v>3463336.45</v>
      </c>
      <c r="E4844">
        <v>0.44833099999999998</v>
      </c>
      <c r="F4844">
        <v>4.58</v>
      </c>
      <c r="G4844">
        <f t="shared" si="75"/>
        <v>39</v>
      </c>
    </row>
    <row r="4845" spans="1:7" x14ac:dyDescent="0.25">
      <c r="A4845" s="1">
        <v>1689582964868</v>
      </c>
      <c r="B4845" s="3">
        <v>1689582964926</v>
      </c>
      <c r="C4845">
        <v>329005.32</v>
      </c>
      <c r="D4845">
        <v>3463336.6</v>
      </c>
      <c r="E4845">
        <v>0.50156400000000001</v>
      </c>
      <c r="F4845">
        <v>4.5999999999999996</v>
      </c>
      <c r="G4845">
        <f t="shared" si="75"/>
        <v>58</v>
      </c>
    </row>
    <row r="4846" spans="1:7" x14ac:dyDescent="0.25">
      <c r="A4846" s="1">
        <v>1689582964919</v>
      </c>
      <c r="B4846" s="3">
        <v>1689582964936</v>
      </c>
      <c r="C4846">
        <v>329005.55</v>
      </c>
      <c r="D4846">
        <v>3463336.76</v>
      </c>
      <c r="E4846">
        <v>0.50156400000000001</v>
      </c>
      <c r="F4846">
        <v>4.62</v>
      </c>
      <c r="G4846">
        <f t="shared" si="75"/>
        <v>17</v>
      </c>
    </row>
    <row r="4847" spans="1:7" x14ac:dyDescent="0.25">
      <c r="A4847" s="1">
        <v>1689582964970</v>
      </c>
      <c r="B4847" s="3">
        <v>1689582965009</v>
      </c>
      <c r="C4847">
        <v>329005.73</v>
      </c>
      <c r="D4847">
        <v>3463336.9</v>
      </c>
      <c r="E4847">
        <v>0.50156400000000001</v>
      </c>
      <c r="F4847">
        <v>4.62</v>
      </c>
      <c r="G4847">
        <f t="shared" si="75"/>
        <v>39</v>
      </c>
    </row>
    <row r="4848" spans="1:7" x14ac:dyDescent="0.25">
      <c r="A4848" s="1">
        <v>1689582965020</v>
      </c>
      <c r="B4848" s="3">
        <v>1689582965080</v>
      </c>
      <c r="C4848">
        <v>329005.88</v>
      </c>
      <c r="D4848">
        <v>3463337.01</v>
      </c>
      <c r="E4848">
        <v>0.50156400000000001</v>
      </c>
      <c r="F4848">
        <v>4.6399999999999997</v>
      </c>
      <c r="G4848">
        <f t="shared" si="75"/>
        <v>60</v>
      </c>
    </row>
    <row r="4849" spans="1:7" x14ac:dyDescent="0.25">
      <c r="A4849" s="1">
        <v>1689582965071</v>
      </c>
      <c r="B4849" s="3">
        <v>1689582965096</v>
      </c>
      <c r="C4849">
        <v>329006.14</v>
      </c>
      <c r="D4849">
        <v>3463337.21</v>
      </c>
      <c r="E4849">
        <v>0.54672399999999999</v>
      </c>
      <c r="F4849">
        <v>4.6399999999999997</v>
      </c>
      <c r="G4849">
        <f t="shared" si="75"/>
        <v>25</v>
      </c>
    </row>
    <row r="4850" spans="1:7" x14ac:dyDescent="0.25">
      <c r="A4850" s="1">
        <v>1689582965122</v>
      </c>
      <c r="B4850" s="3">
        <v>1689582965164</v>
      </c>
      <c r="C4850">
        <v>329006.32</v>
      </c>
      <c r="D4850">
        <v>3463337.37</v>
      </c>
      <c r="E4850">
        <v>0.54672399999999999</v>
      </c>
      <c r="F4850">
        <v>4.6399999999999997</v>
      </c>
      <c r="G4850">
        <f t="shared" si="75"/>
        <v>42</v>
      </c>
    </row>
    <row r="4851" spans="1:7" x14ac:dyDescent="0.25">
      <c r="A4851" s="1">
        <v>1689582965172</v>
      </c>
      <c r="B4851" s="3">
        <v>1689582965238</v>
      </c>
      <c r="C4851">
        <v>329006.46999999997</v>
      </c>
      <c r="D4851">
        <v>3463337.49</v>
      </c>
      <c r="E4851">
        <v>0.54672399999999999</v>
      </c>
      <c r="F4851">
        <v>4.6399999999999997</v>
      </c>
      <c r="G4851">
        <f t="shared" si="75"/>
        <v>66</v>
      </c>
    </row>
    <row r="4852" spans="1:7" x14ac:dyDescent="0.25">
      <c r="A4852" s="1">
        <v>1689582965172</v>
      </c>
      <c r="B4852" s="3">
        <v>1689582965258</v>
      </c>
      <c r="C4852">
        <v>329006.46999999997</v>
      </c>
      <c r="D4852">
        <v>3463337.49</v>
      </c>
      <c r="E4852">
        <v>0.54672399999999999</v>
      </c>
      <c r="F4852">
        <v>4.6399999999999997</v>
      </c>
      <c r="G4852">
        <f t="shared" si="75"/>
        <v>86</v>
      </c>
    </row>
    <row r="4853" spans="1:7" x14ac:dyDescent="0.25">
      <c r="A4853" s="1">
        <v>1689582965224</v>
      </c>
      <c r="B4853" s="3">
        <v>1689582965321</v>
      </c>
      <c r="C4853">
        <v>329006.71999999997</v>
      </c>
      <c r="D4853">
        <v>3463337.69</v>
      </c>
      <c r="E4853">
        <v>0.59559399999999996</v>
      </c>
      <c r="F4853">
        <v>4.6399999999999997</v>
      </c>
      <c r="G4853">
        <f t="shared" si="75"/>
        <v>97</v>
      </c>
    </row>
    <row r="4854" spans="1:7" x14ac:dyDescent="0.25">
      <c r="A4854" s="1">
        <v>1689582965273</v>
      </c>
      <c r="B4854" s="3">
        <v>1689582965398</v>
      </c>
      <c r="C4854">
        <v>329006.82</v>
      </c>
      <c r="D4854">
        <v>3463337.79</v>
      </c>
      <c r="E4854">
        <v>0.59559399999999996</v>
      </c>
      <c r="F4854">
        <v>4.6399999999999997</v>
      </c>
      <c r="G4854">
        <f t="shared" si="75"/>
        <v>125</v>
      </c>
    </row>
    <row r="4855" spans="1:7" x14ac:dyDescent="0.25">
      <c r="A4855" s="1">
        <v>1689582965323</v>
      </c>
      <c r="B4855" s="3">
        <v>1689582965398</v>
      </c>
      <c r="C4855">
        <v>329007</v>
      </c>
      <c r="D4855">
        <v>3463337.94</v>
      </c>
      <c r="E4855">
        <v>0.59559399999999996</v>
      </c>
      <c r="F4855">
        <v>4.66</v>
      </c>
      <c r="G4855">
        <f t="shared" si="75"/>
        <v>75</v>
      </c>
    </row>
    <row r="4856" spans="1:7" x14ac:dyDescent="0.25">
      <c r="A4856" s="1">
        <v>1689582965374</v>
      </c>
      <c r="B4856" s="3">
        <v>1689582965472</v>
      </c>
      <c r="C4856">
        <v>329007.14</v>
      </c>
      <c r="D4856">
        <v>3463338.06</v>
      </c>
      <c r="E4856">
        <v>0.59559399999999996</v>
      </c>
      <c r="F4856">
        <v>4.66</v>
      </c>
      <c r="G4856">
        <f t="shared" si="75"/>
        <v>98</v>
      </c>
    </row>
    <row r="4857" spans="1:7" x14ac:dyDescent="0.25">
      <c r="A4857" s="1">
        <v>1689582965425</v>
      </c>
      <c r="B4857" s="3">
        <v>1689582965546</v>
      </c>
      <c r="C4857">
        <v>329007.32</v>
      </c>
      <c r="D4857">
        <v>3463338.22</v>
      </c>
      <c r="E4857">
        <v>0.59559399999999996</v>
      </c>
      <c r="F4857">
        <v>4.66</v>
      </c>
      <c r="G4857">
        <f t="shared" si="75"/>
        <v>121</v>
      </c>
    </row>
    <row r="4858" spans="1:7" x14ac:dyDescent="0.25">
      <c r="A4858" s="1">
        <v>1689582965475</v>
      </c>
      <c r="B4858" s="3">
        <v>1689582965546</v>
      </c>
      <c r="C4858">
        <v>329007.57</v>
      </c>
      <c r="D4858">
        <v>3463338.44</v>
      </c>
      <c r="E4858">
        <v>0.63442699999999996</v>
      </c>
      <c r="F4858">
        <v>4.66</v>
      </c>
      <c r="G4858">
        <f t="shared" si="75"/>
        <v>71</v>
      </c>
    </row>
    <row r="4859" spans="1:7" x14ac:dyDescent="0.25">
      <c r="A4859" s="1">
        <v>1689582965526</v>
      </c>
      <c r="B4859" s="3">
        <v>1689582965620</v>
      </c>
      <c r="C4859">
        <v>329007.7</v>
      </c>
      <c r="D4859">
        <v>3463338.56</v>
      </c>
      <c r="E4859">
        <v>0.63442699999999996</v>
      </c>
      <c r="F4859">
        <v>4.66</v>
      </c>
      <c r="G4859">
        <f t="shared" si="75"/>
        <v>94</v>
      </c>
    </row>
    <row r="4860" spans="1:7" x14ac:dyDescent="0.25">
      <c r="A4860" s="1">
        <v>1689582965577</v>
      </c>
      <c r="B4860" s="3">
        <v>1689582965686</v>
      </c>
      <c r="C4860">
        <v>329007.92</v>
      </c>
      <c r="D4860">
        <v>3463338.76</v>
      </c>
      <c r="E4860">
        <v>0.63442699999999996</v>
      </c>
      <c r="F4860">
        <v>4.66</v>
      </c>
      <c r="G4860">
        <f t="shared" si="75"/>
        <v>109</v>
      </c>
    </row>
    <row r="4861" spans="1:7" x14ac:dyDescent="0.25">
      <c r="A4861" s="1">
        <v>1689582965628</v>
      </c>
      <c r="B4861" s="3">
        <v>1689582965701</v>
      </c>
      <c r="C4861">
        <v>329008.12</v>
      </c>
      <c r="D4861">
        <v>3463338.95</v>
      </c>
      <c r="E4861">
        <v>0.67195199999999999</v>
      </c>
      <c r="F4861">
        <v>4.66</v>
      </c>
      <c r="G4861">
        <f t="shared" si="75"/>
        <v>73</v>
      </c>
    </row>
    <row r="4862" spans="1:7" x14ac:dyDescent="0.25">
      <c r="A4862" s="1">
        <v>1689582965678</v>
      </c>
      <c r="B4862" s="3">
        <v>1689582965778</v>
      </c>
      <c r="C4862">
        <v>329008.12</v>
      </c>
      <c r="D4862">
        <v>3463338.95</v>
      </c>
      <c r="E4862">
        <v>0.67195199999999999</v>
      </c>
      <c r="F4862">
        <v>4.68</v>
      </c>
      <c r="G4862">
        <f t="shared" si="75"/>
        <v>100</v>
      </c>
    </row>
    <row r="4863" spans="1:7" x14ac:dyDescent="0.25">
      <c r="A4863" s="1">
        <v>1689582965729</v>
      </c>
      <c r="B4863" s="3">
        <v>1689582965794</v>
      </c>
      <c r="C4863">
        <v>329008.46000000002</v>
      </c>
      <c r="D4863">
        <v>3463339.27</v>
      </c>
      <c r="E4863">
        <v>0.67195199999999999</v>
      </c>
      <c r="F4863">
        <v>4.68</v>
      </c>
      <c r="G4863">
        <f t="shared" si="75"/>
        <v>65</v>
      </c>
    </row>
    <row r="4864" spans="1:7" x14ac:dyDescent="0.25">
      <c r="A4864" s="1">
        <v>1689582965780</v>
      </c>
      <c r="B4864" s="3">
        <v>1689582965858</v>
      </c>
      <c r="C4864">
        <v>329008.52</v>
      </c>
      <c r="D4864">
        <v>3463339.34</v>
      </c>
      <c r="E4864">
        <v>0.67195199999999999</v>
      </c>
      <c r="F4864">
        <v>4.66</v>
      </c>
      <c r="G4864">
        <f t="shared" si="75"/>
        <v>78</v>
      </c>
    </row>
    <row r="4865" spans="1:7" x14ac:dyDescent="0.25">
      <c r="A4865" s="1">
        <v>1689582965831</v>
      </c>
      <c r="B4865" s="3">
        <v>1689582965930</v>
      </c>
      <c r="C4865">
        <v>329008.73</v>
      </c>
      <c r="D4865">
        <v>3463339.53</v>
      </c>
      <c r="E4865">
        <v>0.67195199999999999</v>
      </c>
      <c r="F4865">
        <v>4.66</v>
      </c>
      <c r="G4865">
        <f t="shared" si="75"/>
        <v>99</v>
      </c>
    </row>
    <row r="4866" spans="1:7" x14ac:dyDescent="0.25">
      <c r="A4866" s="1">
        <v>1689582965882</v>
      </c>
      <c r="B4866" s="3">
        <v>1689582965946</v>
      </c>
      <c r="C4866">
        <v>329008.94</v>
      </c>
      <c r="D4866">
        <v>3463339.73</v>
      </c>
      <c r="E4866">
        <v>0.704677</v>
      </c>
      <c r="F4866">
        <v>4.6399999999999997</v>
      </c>
      <c r="G4866">
        <f t="shared" si="75"/>
        <v>64</v>
      </c>
    </row>
    <row r="4867" spans="1:7" x14ac:dyDescent="0.25">
      <c r="A4867" s="1">
        <v>1689582965932</v>
      </c>
      <c r="B4867" s="3">
        <v>1689582966018</v>
      </c>
      <c r="C4867">
        <v>329009.09999999998</v>
      </c>
      <c r="D4867">
        <v>3463339.89</v>
      </c>
      <c r="E4867">
        <v>0.704677</v>
      </c>
      <c r="F4867">
        <v>4.6399999999999997</v>
      </c>
      <c r="G4867">
        <f t="shared" ref="G4867:G4930" si="76">B4867-A4867</f>
        <v>86</v>
      </c>
    </row>
    <row r="4868" spans="1:7" x14ac:dyDescent="0.25">
      <c r="A4868" s="1">
        <v>1689582965983</v>
      </c>
      <c r="B4868" s="3">
        <v>1689582966096</v>
      </c>
      <c r="C4868">
        <v>329009.28000000003</v>
      </c>
      <c r="D4868">
        <v>3463340.05</v>
      </c>
      <c r="E4868">
        <v>0.704677</v>
      </c>
      <c r="F4868">
        <v>4.6399999999999997</v>
      </c>
      <c r="G4868">
        <f t="shared" si="76"/>
        <v>113</v>
      </c>
    </row>
    <row r="4869" spans="1:7" x14ac:dyDescent="0.25">
      <c r="A4869" s="1">
        <v>1689582966034</v>
      </c>
      <c r="B4869" s="3">
        <v>1689582966096</v>
      </c>
      <c r="C4869">
        <v>329009.44</v>
      </c>
      <c r="D4869">
        <v>3463340.21</v>
      </c>
      <c r="E4869">
        <v>0.704677</v>
      </c>
      <c r="F4869">
        <v>4.6399999999999997</v>
      </c>
      <c r="G4869">
        <f t="shared" si="76"/>
        <v>62</v>
      </c>
    </row>
    <row r="4870" spans="1:7" x14ac:dyDescent="0.25">
      <c r="A4870" s="1">
        <v>1689582966084</v>
      </c>
      <c r="B4870" s="3">
        <v>1689582966172</v>
      </c>
      <c r="C4870">
        <v>329009.65999999997</v>
      </c>
      <c r="D4870">
        <v>3463340.41</v>
      </c>
      <c r="E4870">
        <v>0.724966</v>
      </c>
      <c r="F4870">
        <v>4.6399999999999997</v>
      </c>
      <c r="G4870">
        <f t="shared" si="76"/>
        <v>88</v>
      </c>
    </row>
    <row r="4871" spans="1:7" x14ac:dyDescent="0.25">
      <c r="A4871" s="1">
        <v>1689582966135</v>
      </c>
      <c r="B4871" s="3">
        <v>1689582966248</v>
      </c>
      <c r="C4871">
        <v>329009.82</v>
      </c>
      <c r="D4871">
        <v>3463340.57</v>
      </c>
      <c r="E4871">
        <v>0.724966</v>
      </c>
      <c r="F4871">
        <v>4.6399999999999997</v>
      </c>
      <c r="G4871">
        <f t="shared" si="76"/>
        <v>113</v>
      </c>
    </row>
    <row r="4872" spans="1:7" x14ac:dyDescent="0.25">
      <c r="A4872" s="1">
        <v>1689582966186</v>
      </c>
      <c r="B4872" s="3">
        <v>1689582966248</v>
      </c>
      <c r="C4872">
        <v>329009.98</v>
      </c>
      <c r="D4872">
        <v>3463340.72</v>
      </c>
      <c r="E4872">
        <v>0.724966</v>
      </c>
      <c r="F4872">
        <v>4.6399999999999997</v>
      </c>
      <c r="G4872">
        <f t="shared" si="76"/>
        <v>62</v>
      </c>
    </row>
    <row r="4873" spans="1:7" x14ac:dyDescent="0.25">
      <c r="A4873" s="1">
        <v>1689582966236</v>
      </c>
      <c r="B4873" s="3">
        <v>1689582966324</v>
      </c>
      <c r="C4873">
        <v>329010.19</v>
      </c>
      <c r="D4873">
        <v>3463340.91</v>
      </c>
      <c r="E4873">
        <v>0.74176500000000001</v>
      </c>
      <c r="F4873">
        <v>4.6399999999999997</v>
      </c>
      <c r="G4873">
        <f t="shared" si="76"/>
        <v>88</v>
      </c>
    </row>
    <row r="4874" spans="1:7" x14ac:dyDescent="0.25">
      <c r="A4874" s="1">
        <v>1689582966287</v>
      </c>
      <c r="B4874" s="3">
        <v>1689582966394</v>
      </c>
      <c r="C4874">
        <v>329010.33</v>
      </c>
      <c r="D4874">
        <v>3463341.05</v>
      </c>
      <c r="E4874">
        <v>0.74176500000000001</v>
      </c>
      <c r="F4874">
        <v>4.6399999999999997</v>
      </c>
      <c r="G4874">
        <f t="shared" si="76"/>
        <v>107</v>
      </c>
    </row>
    <row r="4875" spans="1:7" x14ac:dyDescent="0.25">
      <c r="A4875" s="1">
        <v>1689582966337</v>
      </c>
      <c r="B4875" s="3">
        <v>1689582966394</v>
      </c>
      <c r="C4875">
        <v>329010.46999999997</v>
      </c>
      <c r="D4875">
        <v>3463341.17</v>
      </c>
      <c r="E4875">
        <v>0.74176500000000001</v>
      </c>
      <c r="F4875">
        <v>4.6399999999999997</v>
      </c>
      <c r="G4875">
        <f t="shared" si="76"/>
        <v>57</v>
      </c>
    </row>
    <row r="4876" spans="1:7" x14ac:dyDescent="0.25">
      <c r="A4876" s="1">
        <v>1689582966389</v>
      </c>
      <c r="B4876" s="3">
        <v>1689582966468</v>
      </c>
      <c r="C4876">
        <v>329010.67</v>
      </c>
      <c r="D4876">
        <v>3463341.37</v>
      </c>
      <c r="E4876">
        <v>0.74176500000000001</v>
      </c>
      <c r="F4876">
        <v>4.6399999999999997</v>
      </c>
      <c r="G4876">
        <f t="shared" si="76"/>
        <v>79</v>
      </c>
    </row>
    <row r="4877" spans="1:7" x14ac:dyDescent="0.25">
      <c r="A4877" s="1">
        <v>1689582966439</v>
      </c>
      <c r="B4877" s="3">
        <v>1689582966544</v>
      </c>
      <c r="C4877">
        <v>329010.84000000003</v>
      </c>
      <c r="D4877">
        <v>3463341.52</v>
      </c>
      <c r="E4877">
        <v>0.75092800000000004</v>
      </c>
      <c r="F4877">
        <v>4.62</v>
      </c>
      <c r="G4877">
        <f t="shared" si="76"/>
        <v>105</v>
      </c>
    </row>
    <row r="4878" spans="1:7" x14ac:dyDescent="0.25">
      <c r="A4878" s="1">
        <v>1689582966490</v>
      </c>
      <c r="B4878" s="3">
        <v>1689582966553</v>
      </c>
      <c r="C4878">
        <v>329011.02</v>
      </c>
      <c r="D4878">
        <v>3463341.68</v>
      </c>
      <c r="E4878">
        <v>0.75092800000000004</v>
      </c>
      <c r="F4878">
        <v>4.62</v>
      </c>
      <c r="G4878">
        <f t="shared" si="76"/>
        <v>63</v>
      </c>
    </row>
    <row r="4879" spans="1:7" x14ac:dyDescent="0.25">
      <c r="A4879" s="1">
        <v>1689582966540</v>
      </c>
      <c r="B4879" s="3">
        <v>1689582966626</v>
      </c>
      <c r="C4879">
        <v>329011.21999999997</v>
      </c>
      <c r="D4879">
        <v>3463341.87</v>
      </c>
      <c r="E4879">
        <v>0.75092800000000004</v>
      </c>
      <c r="F4879">
        <v>4.62</v>
      </c>
      <c r="G4879">
        <f t="shared" si="76"/>
        <v>86</v>
      </c>
    </row>
    <row r="4880" spans="1:7" x14ac:dyDescent="0.25">
      <c r="A4880" s="1">
        <v>1689582966591</v>
      </c>
      <c r="B4880" s="3">
        <v>1689582966708</v>
      </c>
      <c r="C4880">
        <v>329011.36</v>
      </c>
      <c r="D4880">
        <v>3463341.99</v>
      </c>
      <c r="E4880">
        <v>0.75092800000000004</v>
      </c>
      <c r="F4880">
        <v>4.62</v>
      </c>
      <c r="G4880">
        <f t="shared" si="76"/>
        <v>117</v>
      </c>
    </row>
    <row r="4881" spans="1:7" x14ac:dyDescent="0.25">
      <c r="A4881" s="1">
        <v>1689582966642</v>
      </c>
      <c r="B4881" s="3">
        <v>1689582966708</v>
      </c>
      <c r="C4881">
        <v>329011.52</v>
      </c>
      <c r="D4881">
        <v>3463342.14</v>
      </c>
      <c r="E4881">
        <v>0.75376399999999999</v>
      </c>
      <c r="F4881">
        <v>4.62</v>
      </c>
      <c r="G4881">
        <f t="shared" si="76"/>
        <v>66</v>
      </c>
    </row>
    <row r="4882" spans="1:7" x14ac:dyDescent="0.25">
      <c r="A4882" s="1">
        <v>1689582966692</v>
      </c>
      <c r="B4882" s="3">
        <v>1689582966780</v>
      </c>
      <c r="C4882">
        <v>329011.77</v>
      </c>
      <c r="D4882">
        <v>3463342.37</v>
      </c>
      <c r="E4882">
        <v>0.75376399999999999</v>
      </c>
      <c r="F4882">
        <v>4.5999999999999996</v>
      </c>
      <c r="G4882">
        <f t="shared" si="76"/>
        <v>88</v>
      </c>
    </row>
    <row r="4883" spans="1:7" x14ac:dyDescent="0.25">
      <c r="A4883" s="1">
        <v>1689582966742</v>
      </c>
      <c r="B4883" s="3">
        <v>1689582966796</v>
      </c>
      <c r="C4883">
        <v>329011.90999999997</v>
      </c>
      <c r="D4883">
        <v>3463342.49</v>
      </c>
      <c r="E4883">
        <v>0.75376399999999999</v>
      </c>
      <c r="F4883">
        <v>4.5999999999999996</v>
      </c>
      <c r="G4883">
        <f t="shared" si="76"/>
        <v>54</v>
      </c>
    </row>
    <row r="4884" spans="1:7" x14ac:dyDescent="0.25">
      <c r="A4884" s="1">
        <v>1689582966793</v>
      </c>
      <c r="B4884" s="3">
        <v>1689582966871</v>
      </c>
      <c r="C4884">
        <v>329012.03999999998</v>
      </c>
      <c r="D4884">
        <v>3463342.61</v>
      </c>
      <c r="E4884">
        <v>0.75376399999999999</v>
      </c>
      <c r="F4884">
        <v>4.5999999999999996</v>
      </c>
      <c r="G4884">
        <f t="shared" si="76"/>
        <v>78</v>
      </c>
    </row>
    <row r="4885" spans="1:7" x14ac:dyDescent="0.25">
      <c r="A4885" s="1">
        <v>1689582966844</v>
      </c>
      <c r="B4885" s="3">
        <v>1689582966948</v>
      </c>
      <c r="C4885">
        <v>329012.15000000002</v>
      </c>
      <c r="D4885">
        <v>3463342.71</v>
      </c>
      <c r="E4885">
        <v>0.75376399999999999</v>
      </c>
      <c r="F4885">
        <v>4.5999999999999996</v>
      </c>
      <c r="G4885">
        <f t="shared" si="76"/>
        <v>104</v>
      </c>
    </row>
    <row r="4886" spans="1:7" x14ac:dyDescent="0.25">
      <c r="A4886" s="1">
        <v>1689582966894</v>
      </c>
      <c r="B4886" s="3">
        <v>1689582966948</v>
      </c>
      <c r="C4886">
        <v>329012.32</v>
      </c>
      <c r="D4886">
        <v>3463342.86</v>
      </c>
      <c r="E4886">
        <v>0.75550899999999999</v>
      </c>
      <c r="F4886">
        <v>4.5999999999999996</v>
      </c>
      <c r="G4886">
        <f t="shared" si="76"/>
        <v>54</v>
      </c>
    </row>
    <row r="4887" spans="1:7" x14ac:dyDescent="0.25">
      <c r="A4887" s="1">
        <v>1689582966946</v>
      </c>
      <c r="B4887" s="3">
        <v>1689582967017</v>
      </c>
      <c r="C4887">
        <v>329012.57</v>
      </c>
      <c r="D4887">
        <v>3463343.08</v>
      </c>
      <c r="E4887">
        <v>0.75550899999999999</v>
      </c>
      <c r="F4887">
        <v>4.58</v>
      </c>
      <c r="G4887">
        <f t="shared" si="76"/>
        <v>71</v>
      </c>
    </row>
    <row r="4888" spans="1:7" x14ac:dyDescent="0.25">
      <c r="A4888" s="1">
        <v>1689582966996</v>
      </c>
      <c r="B4888" s="3">
        <v>1689582967083</v>
      </c>
      <c r="C4888">
        <v>329012.77</v>
      </c>
      <c r="D4888">
        <v>3463343.26</v>
      </c>
      <c r="E4888">
        <v>0.75550899999999999</v>
      </c>
      <c r="F4888">
        <v>4.58</v>
      </c>
      <c r="G4888">
        <f t="shared" si="76"/>
        <v>87</v>
      </c>
    </row>
    <row r="4889" spans="1:7" x14ac:dyDescent="0.25">
      <c r="A4889" s="1">
        <v>1689582967047</v>
      </c>
      <c r="B4889" s="3">
        <v>1689582967106</v>
      </c>
      <c r="C4889">
        <v>329012.90000000002</v>
      </c>
      <c r="D4889">
        <v>3463343.38</v>
      </c>
      <c r="E4889">
        <v>0.74765499999999996</v>
      </c>
      <c r="F4889">
        <v>4.58</v>
      </c>
      <c r="G4889">
        <f t="shared" si="76"/>
        <v>59</v>
      </c>
    </row>
    <row r="4890" spans="1:7" x14ac:dyDescent="0.25">
      <c r="A4890" s="1">
        <v>1689582967097</v>
      </c>
      <c r="B4890" s="3">
        <v>1689582967178</v>
      </c>
      <c r="C4890">
        <v>329013.12</v>
      </c>
      <c r="D4890">
        <v>3463343.57</v>
      </c>
      <c r="E4890">
        <v>0.74765499999999996</v>
      </c>
      <c r="F4890">
        <v>4.5599999999999996</v>
      </c>
      <c r="G4890">
        <f t="shared" si="76"/>
        <v>81</v>
      </c>
    </row>
    <row r="4891" spans="1:7" x14ac:dyDescent="0.25">
      <c r="A4891" s="1">
        <v>1689582967148</v>
      </c>
      <c r="B4891" s="3">
        <v>1689582967254</v>
      </c>
      <c r="C4891">
        <v>329013.32</v>
      </c>
      <c r="D4891">
        <v>3463343.75</v>
      </c>
      <c r="E4891">
        <v>0.74765499999999996</v>
      </c>
      <c r="F4891">
        <v>4.5599999999999996</v>
      </c>
      <c r="G4891">
        <f t="shared" si="76"/>
        <v>106</v>
      </c>
    </row>
    <row r="4892" spans="1:7" x14ac:dyDescent="0.25">
      <c r="A4892" s="1">
        <v>1689582967198</v>
      </c>
      <c r="B4892" s="3">
        <v>1689582967254</v>
      </c>
      <c r="C4892">
        <v>329013.49</v>
      </c>
      <c r="D4892">
        <v>3463343.89</v>
      </c>
      <c r="E4892">
        <v>0.74765499999999996</v>
      </c>
      <c r="F4892">
        <v>4.5599999999999996</v>
      </c>
      <c r="G4892">
        <f t="shared" si="76"/>
        <v>56</v>
      </c>
    </row>
    <row r="4893" spans="1:7" x14ac:dyDescent="0.25">
      <c r="A4893" s="1">
        <v>1689582967249</v>
      </c>
      <c r="B4893" s="3">
        <v>1689582967326</v>
      </c>
      <c r="C4893">
        <v>329013.67</v>
      </c>
      <c r="D4893">
        <v>3463344.04</v>
      </c>
      <c r="E4893">
        <v>0.75180100000000005</v>
      </c>
      <c r="F4893">
        <v>4.54</v>
      </c>
      <c r="G4893">
        <f t="shared" si="76"/>
        <v>77</v>
      </c>
    </row>
    <row r="4894" spans="1:7" x14ac:dyDescent="0.25">
      <c r="A4894" s="1">
        <v>1689582967300</v>
      </c>
      <c r="B4894" s="3">
        <v>1689582967397</v>
      </c>
      <c r="C4894">
        <v>329013.77</v>
      </c>
      <c r="D4894">
        <v>3463344.14</v>
      </c>
      <c r="E4894">
        <v>0.75180100000000005</v>
      </c>
      <c r="F4894">
        <v>4.54</v>
      </c>
      <c r="G4894">
        <f t="shared" si="76"/>
        <v>97</v>
      </c>
    </row>
    <row r="4895" spans="1:7" x14ac:dyDescent="0.25">
      <c r="A4895" s="1">
        <v>1689582967351</v>
      </c>
      <c r="B4895" s="3">
        <v>1689582967397</v>
      </c>
      <c r="C4895">
        <v>329013.95</v>
      </c>
      <c r="D4895">
        <v>3463344.29</v>
      </c>
      <c r="E4895">
        <v>0.75180100000000005</v>
      </c>
      <c r="F4895">
        <v>4.54</v>
      </c>
      <c r="G4895">
        <f t="shared" si="76"/>
        <v>46</v>
      </c>
    </row>
    <row r="4896" spans="1:7" x14ac:dyDescent="0.25">
      <c r="A4896" s="1">
        <v>1689582967401</v>
      </c>
      <c r="B4896" s="3">
        <v>1689582967464</v>
      </c>
      <c r="C4896">
        <v>329014.08</v>
      </c>
      <c r="D4896">
        <v>3463344.41</v>
      </c>
      <c r="E4896">
        <v>0.75180100000000005</v>
      </c>
      <c r="F4896">
        <v>4.54</v>
      </c>
      <c r="G4896">
        <f t="shared" si="76"/>
        <v>63</v>
      </c>
    </row>
    <row r="4897" spans="1:7" x14ac:dyDescent="0.25">
      <c r="A4897" s="1">
        <v>1689582967452</v>
      </c>
      <c r="B4897" s="3">
        <v>1689582967544</v>
      </c>
      <c r="C4897">
        <v>329014.28999999998</v>
      </c>
      <c r="D4897">
        <v>3463344.59</v>
      </c>
      <c r="E4897">
        <v>0.74852799999999997</v>
      </c>
      <c r="F4897">
        <v>4.54</v>
      </c>
      <c r="G4897">
        <f t="shared" si="76"/>
        <v>92</v>
      </c>
    </row>
    <row r="4898" spans="1:7" x14ac:dyDescent="0.25">
      <c r="A4898" s="1">
        <v>1689582967502</v>
      </c>
      <c r="B4898" s="3">
        <v>1689582967551</v>
      </c>
      <c r="C4898">
        <v>329014.5</v>
      </c>
      <c r="D4898">
        <v>3463344.77</v>
      </c>
      <c r="E4898">
        <v>0.74852799999999997</v>
      </c>
      <c r="F4898">
        <v>4.54</v>
      </c>
      <c r="G4898">
        <f t="shared" si="76"/>
        <v>49</v>
      </c>
    </row>
    <row r="4899" spans="1:7" x14ac:dyDescent="0.25">
      <c r="A4899" s="1">
        <v>1689582967553</v>
      </c>
      <c r="B4899" s="3">
        <v>1689582967619</v>
      </c>
      <c r="C4899">
        <v>329014.63</v>
      </c>
      <c r="D4899">
        <v>3463344.89</v>
      </c>
      <c r="E4899">
        <v>0.74852799999999997</v>
      </c>
      <c r="F4899">
        <v>4.54</v>
      </c>
      <c r="G4899">
        <f t="shared" si="76"/>
        <v>66</v>
      </c>
    </row>
    <row r="4900" spans="1:7" x14ac:dyDescent="0.25">
      <c r="A4900" s="1">
        <v>1689582967604</v>
      </c>
      <c r="B4900" s="3">
        <v>1689582967690</v>
      </c>
      <c r="C4900">
        <v>329014.87</v>
      </c>
      <c r="D4900">
        <v>3463345.1</v>
      </c>
      <c r="E4900">
        <v>0.74852799999999997</v>
      </c>
      <c r="F4900">
        <v>4.5199999999999996</v>
      </c>
      <c r="G4900">
        <f t="shared" si="76"/>
        <v>86</v>
      </c>
    </row>
    <row r="4901" spans="1:7" x14ac:dyDescent="0.25">
      <c r="A4901" s="1">
        <v>1689582967654</v>
      </c>
      <c r="B4901" s="3">
        <v>1689582967706</v>
      </c>
      <c r="C4901">
        <v>329015.03999999998</v>
      </c>
      <c r="D4901">
        <v>3463345.25</v>
      </c>
      <c r="E4901">
        <v>0.73805600000000005</v>
      </c>
      <c r="F4901">
        <v>4.5199999999999996</v>
      </c>
      <c r="G4901">
        <f t="shared" si="76"/>
        <v>52</v>
      </c>
    </row>
    <row r="4902" spans="1:7" x14ac:dyDescent="0.25">
      <c r="A4902" s="1">
        <v>1689582967705</v>
      </c>
      <c r="B4902" s="3">
        <v>1689582967784</v>
      </c>
      <c r="C4902">
        <v>329015.24</v>
      </c>
      <c r="D4902">
        <v>3463345.44</v>
      </c>
      <c r="E4902">
        <v>0.73805600000000005</v>
      </c>
      <c r="F4902">
        <v>4.5</v>
      </c>
      <c r="G4902">
        <f t="shared" si="76"/>
        <v>79</v>
      </c>
    </row>
    <row r="4903" spans="1:7" x14ac:dyDescent="0.25">
      <c r="A4903" s="1">
        <v>1689582967755</v>
      </c>
      <c r="B4903" s="3">
        <v>1689582967798</v>
      </c>
      <c r="C4903">
        <v>329015.42</v>
      </c>
      <c r="D4903">
        <v>3463345.58</v>
      </c>
      <c r="E4903">
        <v>0.73805600000000005</v>
      </c>
      <c r="F4903">
        <v>4.5</v>
      </c>
      <c r="G4903">
        <f t="shared" si="76"/>
        <v>43</v>
      </c>
    </row>
    <row r="4904" spans="1:7" x14ac:dyDescent="0.25">
      <c r="A4904" s="1">
        <v>1689582967807</v>
      </c>
      <c r="B4904" s="3">
        <v>1689582967859</v>
      </c>
      <c r="C4904">
        <v>329015.58</v>
      </c>
      <c r="D4904">
        <v>3463345.73</v>
      </c>
      <c r="E4904">
        <v>0.73805600000000005</v>
      </c>
      <c r="F4904">
        <v>4.5</v>
      </c>
      <c r="G4904">
        <f t="shared" si="76"/>
        <v>52</v>
      </c>
    </row>
    <row r="4905" spans="1:7" x14ac:dyDescent="0.25">
      <c r="A4905" s="1">
        <v>1689582967857</v>
      </c>
      <c r="B4905" s="3">
        <v>1689582967926</v>
      </c>
      <c r="C4905">
        <v>329015.69</v>
      </c>
      <c r="D4905">
        <v>3463345.82</v>
      </c>
      <c r="E4905">
        <v>0.73849200000000004</v>
      </c>
      <c r="F4905">
        <v>4.4800000000000004</v>
      </c>
      <c r="G4905">
        <f t="shared" si="76"/>
        <v>69</v>
      </c>
    </row>
    <row r="4906" spans="1:7" x14ac:dyDescent="0.25">
      <c r="A4906" s="1">
        <v>1689582967908</v>
      </c>
      <c r="B4906" s="3">
        <v>1689582968014</v>
      </c>
      <c r="C4906">
        <v>329015.78000000003</v>
      </c>
      <c r="D4906">
        <v>3463345.91</v>
      </c>
      <c r="E4906">
        <v>0.73849200000000004</v>
      </c>
      <c r="F4906">
        <v>4.4800000000000004</v>
      </c>
      <c r="G4906">
        <f t="shared" si="76"/>
        <v>106</v>
      </c>
    </row>
    <row r="4907" spans="1:7" x14ac:dyDescent="0.25">
      <c r="A4907" s="1">
        <v>1689582967958</v>
      </c>
      <c r="B4907" s="3">
        <v>1689582968014</v>
      </c>
      <c r="C4907">
        <v>329016.05</v>
      </c>
      <c r="D4907">
        <v>3463346.15</v>
      </c>
      <c r="E4907">
        <v>0.73849200000000004</v>
      </c>
      <c r="F4907">
        <v>4.4800000000000004</v>
      </c>
      <c r="G4907">
        <f t="shared" si="76"/>
        <v>56</v>
      </c>
    </row>
    <row r="4908" spans="1:7" x14ac:dyDescent="0.25">
      <c r="A4908" s="1">
        <v>1689582968009</v>
      </c>
      <c r="B4908" s="3">
        <v>1689582968081</v>
      </c>
      <c r="C4908">
        <v>329016.19</v>
      </c>
      <c r="D4908">
        <v>3463346.25</v>
      </c>
      <c r="E4908">
        <v>0.73849200000000004</v>
      </c>
      <c r="F4908">
        <v>4.4800000000000004</v>
      </c>
      <c r="G4908">
        <f t="shared" si="76"/>
        <v>72</v>
      </c>
    </row>
    <row r="4909" spans="1:7" x14ac:dyDescent="0.25">
      <c r="A4909" s="1">
        <v>1689582968060</v>
      </c>
      <c r="B4909" s="3">
        <v>1689582968156</v>
      </c>
      <c r="C4909">
        <v>329016.34999999998</v>
      </c>
      <c r="D4909">
        <v>3463346.41</v>
      </c>
      <c r="E4909">
        <v>0.73936500000000005</v>
      </c>
      <c r="F4909">
        <v>4.4800000000000004</v>
      </c>
      <c r="G4909">
        <f t="shared" si="76"/>
        <v>96</v>
      </c>
    </row>
    <row r="4910" spans="1:7" x14ac:dyDescent="0.25">
      <c r="A4910" s="1">
        <v>1689582968111</v>
      </c>
      <c r="B4910" s="3">
        <v>1689582968156</v>
      </c>
      <c r="C4910">
        <v>329016.56</v>
      </c>
      <c r="D4910">
        <v>3463346.58</v>
      </c>
      <c r="E4910">
        <v>0.73936500000000005</v>
      </c>
      <c r="F4910">
        <v>4.46</v>
      </c>
      <c r="G4910">
        <f t="shared" si="76"/>
        <v>45</v>
      </c>
    </row>
    <row r="4911" spans="1:7" x14ac:dyDescent="0.25">
      <c r="A4911" s="1">
        <v>1689582968161</v>
      </c>
      <c r="B4911" s="3">
        <v>1689582968226</v>
      </c>
      <c r="C4911">
        <v>329016.7</v>
      </c>
      <c r="D4911">
        <v>3463346.7</v>
      </c>
      <c r="E4911">
        <v>0.73936500000000005</v>
      </c>
      <c r="F4911">
        <v>4.46</v>
      </c>
      <c r="G4911">
        <f t="shared" si="76"/>
        <v>65</v>
      </c>
    </row>
    <row r="4912" spans="1:7" x14ac:dyDescent="0.25">
      <c r="A4912" s="1">
        <v>1689582968213</v>
      </c>
      <c r="B4912" s="3">
        <v>1689582968298</v>
      </c>
      <c r="C4912">
        <v>329016.93</v>
      </c>
      <c r="D4912">
        <v>3463346.9</v>
      </c>
      <c r="E4912">
        <v>0.73936500000000005</v>
      </c>
      <c r="F4912">
        <v>4.46</v>
      </c>
      <c r="G4912">
        <f t="shared" si="76"/>
        <v>85</v>
      </c>
    </row>
    <row r="4913" spans="1:7" x14ac:dyDescent="0.25">
      <c r="A4913" s="1">
        <v>1689582968263</v>
      </c>
      <c r="B4913" s="3">
        <v>1689582968306</v>
      </c>
      <c r="C4913">
        <v>329017.07</v>
      </c>
      <c r="D4913">
        <v>3463347.02</v>
      </c>
      <c r="E4913">
        <v>0.72038500000000005</v>
      </c>
      <c r="F4913">
        <v>4.46</v>
      </c>
      <c r="G4913">
        <f t="shared" si="76"/>
        <v>43</v>
      </c>
    </row>
    <row r="4914" spans="1:7" x14ac:dyDescent="0.25">
      <c r="A4914" s="1">
        <v>1689582968313</v>
      </c>
      <c r="B4914" s="3">
        <v>1689582968382</v>
      </c>
      <c r="C4914">
        <v>329017.32</v>
      </c>
      <c r="D4914">
        <v>3463347.23</v>
      </c>
      <c r="E4914">
        <v>0.72038500000000005</v>
      </c>
      <c r="F4914">
        <v>4.46</v>
      </c>
      <c r="G4914">
        <f t="shared" si="76"/>
        <v>69</v>
      </c>
    </row>
    <row r="4915" spans="1:7" x14ac:dyDescent="0.25">
      <c r="A4915" s="1">
        <v>1689582968364</v>
      </c>
      <c r="B4915" s="3">
        <v>1689582968399</v>
      </c>
      <c r="C4915">
        <v>329017.48</v>
      </c>
      <c r="D4915">
        <v>3463347.38</v>
      </c>
      <c r="E4915">
        <v>0.72038500000000005</v>
      </c>
      <c r="F4915">
        <v>4.46</v>
      </c>
      <c r="G4915">
        <f t="shared" si="76"/>
        <v>35</v>
      </c>
    </row>
    <row r="4916" spans="1:7" x14ac:dyDescent="0.25">
      <c r="A4916" s="1">
        <v>1689582968415</v>
      </c>
      <c r="B4916" s="3">
        <v>1689582968472</v>
      </c>
      <c r="C4916">
        <v>329017.58</v>
      </c>
      <c r="D4916">
        <v>3463347.46</v>
      </c>
      <c r="E4916">
        <v>0.72038500000000005</v>
      </c>
      <c r="F4916">
        <v>4.4400000000000004</v>
      </c>
      <c r="G4916">
        <f t="shared" si="76"/>
        <v>57</v>
      </c>
    </row>
    <row r="4917" spans="1:7" x14ac:dyDescent="0.25">
      <c r="A4917" s="1">
        <v>1689582968466</v>
      </c>
      <c r="B4917" s="3">
        <v>1689582968541</v>
      </c>
      <c r="C4917">
        <v>329017.75</v>
      </c>
      <c r="D4917">
        <v>3463347.6</v>
      </c>
      <c r="E4917">
        <v>0.71318499999999996</v>
      </c>
      <c r="F4917">
        <v>4.4400000000000004</v>
      </c>
      <c r="G4917">
        <f t="shared" si="76"/>
        <v>75</v>
      </c>
    </row>
    <row r="4918" spans="1:7" x14ac:dyDescent="0.25">
      <c r="A4918" s="1">
        <v>1689582968516</v>
      </c>
      <c r="B4918" s="3">
        <v>1689582968556</v>
      </c>
      <c r="C4918">
        <v>329017.90000000002</v>
      </c>
      <c r="D4918">
        <v>3463347.72</v>
      </c>
      <c r="E4918">
        <v>0.71318499999999996</v>
      </c>
      <c r="F4918">
        <v>4.4400000000000004</v>
      </c>
      <c r="G4918">
        <f t="shared" si="76"/>
        <v>40</v>
      </c>
    </row>
    <row r="4919" spans="1:7" x14ac:dyDescent="0.25">
      <c r="A4919" s="1">
        <v>1689582968567</v>
      </c>
      <c r="B4919" s="3">
        <v>1689582968634</v>
      </c>
      <c r="C4919">
        <v>329018.09999999998</v>
      </c>
      <c r="D4919">
        <v>3463347.9</v>
      </c>
      <c r="E4919">
        <v>0.71318499999999996</v>
      </c>
      <c r="F4919">
        <v>4.4400000000000004</v>
      </c>
      <c r="G4919">
        <f t="shared" si="76"/>
        <v>67</v>
      </c>
    </row>
    <row r="4920" spans="1:7" x14ac:dyDescent="0.25">
      <c r="A4920" s="1">
        <v>1689582968617</v>
      </c>
      <c r="B4920" s="3">
        <v>1689582968654</v>
      </c>
      <c r="C4920">
        <v>329018.26</v>
      </c>
      <c r="D4920">
        <v>3463348.04</v>
      </c>
      <c r="E4920">
        <v>0.71318499999999996</v>
      </c>
      <c r="F4920">
        <v>4.4400000000000004</v>
      </c>
      <c r="G4920">
        <f t="shared" si="76"/>
        <v>37</v>
      </c>
    </row>
    <row r="4921" spans="1:7" x14ac:dyDescent="0.25">
      <c r="A4921" s="1">
        <v>1689582968669</v>
      </c>
      <c r="B4921" s="3">
        <v>1689582968722</v>
      </c>
      <c r="C4921">
        <v>329018.51</v>
      </c>
      <c r="D4921">
        <v>3463348.25</v>
      </c>
      <c r="E4921">
        <v>0.73172899999999996</v>
      </c>
      <c r="F4921">
        <v>4.42</v>
      </c>
      <c r="G4921">
        <f t="shared" si="76"/>
        <v>53</v>
      </c>
    </row>
    <row r="4922" spans="1:7" x14ac:dyDescent="0.25">
      <c r="A4922" s="1">
        <v>1689582968719</v>
      </c>
      <c r="B4922" s="3">
        <v>1689582968796</v>
      </c>
      <c r="C4922">
        <v>329018.64</v>
      </c>
      <c r="D4922">
        <v>3463348.35</v>
      </c>
      <c r="E4922">
        <v>0.73172899999999996</v>
      </c>
      <c r="F4922">
        <v>4.42</v>
      </c>
      <c r="G4922">
        <f t="shared" si="76"/>
        <v>77</v>
      </c>
    </row>
    <row r="4923" spans="1:7" x14ac:dyDescent="0.25">
      <c r="A4923" s="1">
        <v>1689582968770</v>
      </c>
      <c r="B4923" s="3">
        <v>1689582968809</v>
      </c>
      <c r="C4923">
        <v>329018.81</v>
      </c>
      <c r="D4923">
        <v>3463348.51</v>
      </c>
      <c r="E4923">
        <v>0.73172899999999996</v>
      </c>
      <c r="F4923">
        <v>4.42</v>
      </c>
      <c r="G4923">
        <f t="shared" si="76"/>
        <v>39</v>
      </c>
    </row>
    <row r="4924" spans="1:7" x14ac:dyDescent="0.25">
      <c r="A4924" s="1">
        <v>1689582968820</v>
      </c>
      <c r="B4924" s="3">
        <v>1689582968882</v>
      </c>
      <c r="C4924">
        <v>329018.90999999997</v>
      </c>
      <c r="D4924">
        <v>3463348.59</v>
      </c>
      <c r="E4924">
        <v>0.73172899999999996</v>
      </c>
      <c r="F4924">
        <v>4.46</v>
      </c>
      <c r="G4924">
        <f t="shared" si="76"/>
        <v>62</v>
      </c>
    </row>
    <row r="4925" spans="1:7" x14ac:dyDescent="0.25">
      <c r="A4925" s="1">
        <v>1689582968871</v>
      </c>
      <c r="B4925" s="3">
        <v>1689582968960</v>
      </c>
      <c r="C4925">
        <v>329019.05</v>
      </c>
      <c r="D4925">
        <v>3463348.7</v>
      </c>
      <c r="E4925">
        <v>0.72583900000000001</v>
      </c>
      <c r="F4925">
        <v>4.46</v>
      </c>
      <c r="G4925">
        <f t="shared" si="76"/>
        <v>89</v>
      </c>
    </row>
    <row r="4926" spans="1:7" x14ac:dyDescent="0.25">
      <c r="A4926" s="1">
        <v>1689582968922</v>
      </c>
      <c r="B4926" s="3">
        <v>1689582968960</v>
      </c>
      <c r="C4926">
        <v>329019.33</v>
      </c>
      <c r="D4926">
        <v>3463348.94</v>
      </c>
      <c r="E4926">
        <v>0.72583900000000001</v>
      </c>
      <c r="F4926">
        <v>4.46</v>
      </c>
      <c r="G4926">
        <f t="shared" si="76"/>
        <v>38</v>
      </c>
    </row>
    <row r="4927" spans="1:7" x14ac:dyDescent="0.25">
      <c r="A4927" s="1">
        <v>1689582968972</v>
      </c>
      <c r="B4927" s="3">
        <v>1689582969028</v>
      </c>
      <c r="C4927">
        <v>329019.43</v>
      </c>
      <c r="D4927">
        <v>3463349.03</v>
      </c>
      <c r="E4927">
        <v>0.72583900000000001</v>
      </c>
      <c r="F4927">
        <v>4.46</v>
      </c>
      <c r="G4927">
        <f t="shared" si="76"/>
        <v>56</v>
      </c>
    </row>
    <row r="4928" spans="1:7" x14ac:dyDescent="0.25">
      <c r="A4928" s="1">
        <v>1689582969023</v>
      </c>
      <c r="B4928" s="3">
        <v>1689582969098</v>
      </c>
      <c r="C4928">
        <v>329019.61</v>
      </c>
      <c r="D4928">
        <v>3463349.18</v>
      </c>
      <c r="E4928">
        <v>0.72583900000000001</v>
      </c>
      <c r="F4928">
        <v>4.46</v>
      </c>
      <c r="G4928">
        <f t="shared" si="76"/>
        <v>75</v>
      </c>
    </row>
    <row r="4929" spans="1:7" x14ac:dyDescent="0.25">
      <c r="A4929" s="1">
        <v>1689582969073</v>
      </c>
      <c r="B4929" s="3">
        <v>1689582969114</v>
      </c>
      <c r="C4929">
        <v>329019.88</v>
      </c>
      <c r="D4929">
        <v>3463349.42</v>
      </c>
      <c r="E4929">
        <v>0.69115000000000004</v>
      </c>
      <c r="F4929">
        <v>4.46</v>
      </c>
      <c r="G4929">
        <f t="shared" si="76"/>
        <v>41</v>
      </c>
    </row>
    <row r="4930" spans="1:7" x14ac:dyDescent="0.25">
      <c r="A4930" s="1">
        <v>1689582969124</v>
      </c>
      <c r="B4930" s="3">
        <v>1689582969186</v>
      </c>
      <c r="C4930">
        <v>329020.05</v>
      </c>
      <c r="D4930">
        <v>3463349.56</v>
      </c>
      <c r="E4930">
        <v>0.69115000000000004</v>
      </c>
      <c r="F4930">
        <v>4.46</v>
      </c>
      <c r="G4930">
        <f t="shared" si="76"/>
        <v>62</v>
      </c>
    </row>
    <row r="4931" spans="1:7" x14ac:dyDescent="0.25">
      <c r="A4931" s="1">
        <v>1689582969175</v>
      </c>
      <c r="B4931" s="3">
        <v>1689582969198</v>
      </c>
      <c r="C4931">
        <v>329020.15999999997</v>
      </c>
      <c r="D4931">
        <v>3463349.65</v>
      </c>
      <c r="E4931">
        <v>0.69115000000000004</v>
      </c>
      <c r="F4931">
        <v>4.46</v>
      </c>
      <c r="G4931">
        <f t="shared" ref="G4931:G4994" si="77">B4931-A4931</f>
        <v>23</v>
      </c>
    </row>
    <row r="4932" spans="1:7" x14ac:dyDescent="0.25">
      <c r="A4932" s="1">
        <v>1689582969226</v>
      </c>
      <c r="B4932" s="3">
        <v>1689582969268</v>
      </c>
      <c r="C4932">
        <v>329020.39</v>
      </c>
      <c r="D4932">
        <v>3463349.86</v>
      </c>
      <c r="E4932">
        <v>0.69115000000000004</v>
      </c>
      <c r="F4932">
        <v>4.46</v>
      </c>
      <c r="G4932">
        <f t="shared" si="77"/>
        <v>42</v>
      </c>
    </row>
    <row r="4933" spans="1:7" x14ac:dyDescent="0.25">
      <c r="A4933" s="1">
        <v>1689582969277</v>
      </c>
      <c r="B4933" s="3">
        <v>1689582969338</v>
      </c>
      <c r="C4933">
        <v>329020.39</v>
      </c>
      <c r="D4933">
        <v>3463349.86</v>
      </c>
      <c r="E4933">
        <v>0.69115000000000004</v>
      </c>
      <c r="F4933">
        <v>4.4800000000000004</v>
      </c>
      <c r="G4933">
        <f t="shared" si="77"/>
        <v>61</v>
      </c>
    </row>
    <row r="4934" spans="1:7" x14ac:dyDescent="0.25">
      <c r="A4934" s="1">
        <v>1689582969328</v>
      </c>
      <c r="B4934" s="3">
        <v>1689582969358</v>
      </c>
      <c r="C4934">
        <v>329020.39</v>
      </c>
      <c r="D4934">
        <v>3463349.86</v>
      </c>
      <c r="E4934">
        <v>0.69115000000000004</v>
      </c>
      <c r="F4934">
        <v>4.4800000000000004</v>
      </c>
      <c r="G4934">
        <f t="shared" si="77"/>
        <v>30</v>
      </c>
    </row>
    <row r="4935" spans="1:7" x14ac:dyDescent="0.25">
      <c r="A4935" s="1">
        <v>1689582969379</v>
      </c>
      <c r="B4935" s="3">
        <v>1689582969426</v>
      </c>
      <c r="C4935">
        <v>329020.39</v>
      </c>
      <c r="D4935">
        <v>3463349.86</v>
      </c>
      <c r="E4935">
        <v>0.69115000000000004</v>
      </c>
      <c r="F4935">
        <v>4.5</v>
      </c>
      <c r="G4935">
        <f t="shared" si="77"/>
        <v>47</v>
      </c>
    </row>
    <row r="4936" spans="1:7" x14ac:dyDescent="0.25">
      <c r="A4936" s="1">
        <v>1689582969429</v>
      </c>
      <c r="B4936" s="3">
        <v>1689582969496</v>
      </c>
      <c r="C4936">
        <v>329020.39</v>
      </c>
      <c r="D4936">
        <v>3463349.86</v>
      </c>
      <c r="E4936">
        <v>0.69115000000000004</v>
      </c>
      <c r="F4936">
        <v>4.5</v>
      </c>
      <c r="G4936">
        <f t="shared" si="77"/>
        <v>67</v>
      </c>
    </row>
    <row r="4937" spans="1:7" x14ac:dyDescent="0.25">
      <c r="A4937" s="1">
        <v>1689582969480</v>
      </c>
      <c r="B4937" s="3">
        <v>1689582969512</v>
      </c>
      <c r="C4937">
        <v>329020.39</v>
      </c>
      <c r="D4937">
        <v>3463349.86</v>
      </c>
      <c r="E4937">
        <v>0.69115000000000004</v>
      </c>
      <c r="F4937">
        <v>4.5199999999999996</v>
      </c>
      <c r="G4937">
        <f t="shared" si="77"/>
        <v>32</v>
      </c>
    </row>
    <row r="4938" spans="1:7" x14ac:dyDescent="0.25">
      <c r="A4938" s="1">
        <v>1689582969530</v>
      </c>
      <c r="B4938" s="3">
        <v>1689582969586</v>
      </c>
      <c r="C4938">
        <v>329020.39</v>
      </c>
      <c r="D4938">
        <v>3463349.86</v>
      </c>
      <c r="E4938">
        <v>0.69115000000000004</v>
      </c>
      <c r="F4938">
        <v>4.5199999999999996</v>
      </c>
      <c r="G4938">
        <f t="shared" si="77"/>
        <v>56</v>
      </c>
    </row>
    <row r="4939" spans="1:7" x14ac:dyDescent="0.25">
      <c r="A4939" s="1">
        <v>1689582969581</v>
      </c>
      <c r="B4939" s="3">
        <v>1689582969601</v>
      </c>
      <c r="C4939">
        <v>329020.39</v>
      </c>
      <c r="D4939">
        <v>3463349.86</v>
      </c>
      <c r="E4939">
        <v>0.69115000000000004</v>
      </c>
      <c r="F4939">
        <v>4.5199999999999996</v>
      </c>
      <c r="G4939">
        <f t="shared" si="77"/>
        <v>20</v>
      </c>
    </row>
    <row r="4940" spans="1:7" x14ac:dyDescent="0.25">
      <c r="A4940" s="1">
        <v>1689582969632</v>
      </c>
      <c r="B4940" s="3">
        <v>1689582969671</v>
      </c>
      <c r="C4940">
        <v>329020.39</v>
      </c>
      <c r="D4940">
        <v>3463349.86</v>
      </c>
      <c r="E4940">
        <v>0.69115000000000004</v>
      </c>
      <c r="F4940">
        <v>4.5199999999999996</v>
      </c>
      <c r="G4940">
        <f t="shared" si="77"/>
        <v>39</v>
      </c>
    </row>
    <row r="4941" spans="1:7" x14ac:dyDescent="0.25">
      <c r="A4941" s="1">
        <v>1689582969682</v>
      </c>
      <c r="B4941" s="3">
        <v>1689582969744</v>
      </c>
      <c r="C4941">
        <v>329020.39</v>
      </c>
      <c r="D4941">
        <v>3463349.86</v>
      </c>
      <c r="E4941">
        <v>0.69115000000000004</v>
      </c>
      <c r="F4941">
        <v>4.54</v>
      </c>
      <c r="G4941">
        <f t="shared" si="77"/>
        <v>62</v>
      </c>
    </row>
    <row r="4942" spans="1:7" x14ac:dyDescent="0.25">
      <c r="A4942" s="1">
        <v>1689582969733</v>
      </c>
      <c r="B4942" s="3">
        <v>1689582969758</v>
      </c>
      <c r="C4942">
        <v>329020.39</v>
      </c>
      <c r="D4942">
        <v>3463349.86</v>
      </c>
      <c r="E4942">
        <v>0.69115000000000004</v>
      </c>
      <c r="F4942">
        <v>4.54</v>
      </c>
      <c r="G4942">
        <f t="shared" si="77"/>
        <v>25</v>
      </c>
    </row>
    <row r="4943" spans="1:7" x14ac:dyDescent="0.25">
      <c r="A4943" s="1">
        <v>1689582969784</v>
      </c>
      <c r="B4943" s="3">
        <v>1689582969830</v>
      </c>
      <c r="C4943">
        <v>329020.39</v>
      </c>
      <c r="D4943">
        <v>3463349.86</v>
      </c>
      <c r="E4943">
        <v>0.69115000000000004</v>
      </c>
      <c r="F4943">
        <v>4.54</v>
      </c>
      <c r="G4943">
        <f t="shared" si="77"/>
        <v>46</v>
      </c>
    </row>
    <row r="4944" spans="1:7" x14ac:dyDescent="0.25">
      <c r="A4944" s="1">
        <v>1689582969835</v>
      </c>
      <c r="B4944" s="3">
        <v>1689582969904</v>
      </c>
      <c r="C4944">
        <v>329020.39</v>
      </c>
      <c r="D4944">
        <v>3463349.86</v>
      </c>
      <c r="E4944">
        <v>0.69115000000000004</v>
      </c>
      <c r="F4944">
        <v>4.5599999999999996</v>
      </c>
      <c r="G4944">
        <f t="shared" si="77"/>
        <v>69</v>
      </c>
    </row>
    <row r="4945" spans="1:7" x14ac:dyDescent="0.25">
      <c r="A4945" s="1">
        <v>1689582969885</v>
      </c>
      <c r="B4945" s="3">
        <v>1689582969918</v>
      </c>
      <c r="C4945">
        <v>329020.39</v>
      </c>
      <c r="D4945">
        <v>3463349.86</v>
      </c>
      <c r="E4945">
        <v>0.69115000000000004</v>
      </c>
      <c r="F4945">
        <v>4.5599999999999996</v>
      </c>
      <c r="G4945">
        <f t="shared" si="77"/>
        <v>33</v>
      </c>
    </row>
    <row r="4946" spans="1:7" x14ac:dyDescent="0.25">
      <c r="A4946" s="1">
        <v>1689582969935</v>
      </c>
      <c r="B4946" s="3">
        <v>1689582969996</v>
      </c>
      <c r="C4946">
        <v>329020.39</v>
      </c>
      <c r="D4946">
        <v>3463349.86</v>
      </c>
      <c r="E4946">
        <v>0.69115000000000004</v>
      </c>
      <c r="F4946">
        <v>4.58</v>
      </c>
      <c r="G4946">
        <f t="shared" si="77"/>
        <v>61</v>
      </c>
    </row>
    <row r="4947" spans="1:7" x14ac:dyDescent="0.25">
      <c r="A4947" s="1">
        <v>1689582969986</v>
      </c>
      <c r="B4947" s="3">
        <v>1689582970004</v>
      </c>
      <c r="C4947">
        <v>329020.39</v>
      </c>
      <c r="D4947">
        <v>3463349.86</v>
      </c>
      <c r="E4947">
        <v>0.69115000000000004</v>
      </c>
      <c r="F4947">
        <v>4.58</v>
      </c>
      <c r="G4947">
        <f t="shared" si="77"/>
        <v>18</v>
      </c>
    </row>
    <row r="4948" spans="1:7" x14ac:dyDescent="0.25">
      <c r="A4948" s="1">
        <v>1689582970037</v>
      </c>
      <c r="B4948" s="3">
        <v>1689582970074</v>
      </c>
      <c r="C4948">
        <v>329020.39</v>
      </c>
      <c r="D4948">
        <v>3463349.86</v>
      </c>
      <c r="E4948">
        <v>0.69115000000000004</v>
      </c>
      <c r="F4948">
        <v>4.58</v>
      </c>
      <c r="G4948">
        <f t="shared" si="77"/>
        <v>37</v>
      </c>
    </row>
    <row r="4949" spans="1:7" x14ac:dyDescent="0.25">
      <c r="A4949" s="1">
        <v>1689582970087</v>
      </c>
      <c r="B4949" s="3">
        <v>1689582970146</v>
      </c>
      <c r="C4949">
        <v>329020.39</v>
      </c>
      <c r="D4949">
        <v>3463349.86</v>
      </c>
      <c r="E4949">
        <v>0.69115000000000004</v>
      </c>
      <c r="F4949">
        <v>4.5999999999999996</v>
      </c>
      <c r="G4949">
        <f t="shared" si="77"/>
        <v>59</v>
      </c>
    </row>
    <row r="4950" spans="1:7" x14ac:dyDescent="0.25">
      <c r="A4950" s="1">
        <v>1689582970087</v>
      </c>
      <c r="B4950" s="3">
        <v>1689582970156</v>
      </c>
      <c r="C4950">
        <v>329020.39</v>
      </c>
      <c r="D4950">
        <v>3463349.86</v>
      </c>
      <c r="E4950">
        <v>0.69115000000000004</v>
      </c>
      <c r="F4950">
        <v>4.5999999999999996</v>
      </c>
      <c r="G4950">
        <f t="shared" si="77"/>
        <v>69</v>
      </c>
    </row>
    <row r="4951" spans="1:7" x14ac:dyDescent="0.25">
      <c r="A4951" s="1">
        <v>1689582970138</v>
      </c>
      <c r="B4951" s="3">
        <v>1689582970223</v>
      </c>
      <c r="C4951">
        <v>329020.39</v>
      </c>
      <c r="D4951">
        <v>3463349.86</v>
      </c>
      <c r="E4951">
        <v>0.69115000000000004</v>
      </c>
      <c r="F4951">
        <v>4.5999999999999996</v>
      </c>
      <c r="G4951">
        <f t="shared" si="77"/>
        <v>85</v>
      </c>
    </row>
    <row r="4952" spans="1:7" x14ac:dyDescent="0.25">
      <c r="A4952" s="1">
        <v>1689582970188</v>
      </c>
      <c r="B4952" s="3">
        <v>1689582970293</v>
      </c>
      <c r="C4952">
        <v>329020.39</v>
      </c>
      <c r="D4952">
        <v>3463349.86</v>
      </c>
      <c r="E4952">
        <v>0.69115000000000004</v>
      </c>
      <c r="F4952">
        <v>4.62</v>
      </c>
      <c r="G4952">
        <f t="shared" si="77"/>
        <v>105</v>
      </c>
    </row>
    <row r="4953" spans="1:7" x14ac:dyDescent="0.25">
      <c r="A4953" s="1">
        <v>1689582970188</v>
      </c>
      <c r="B4953" s="3">
        <v>1689582970308</v>
      </c>
      <c r="C4953">
        <v>329020.39</v>
      </c>
      <c r="D4953">
        <v>3463349.86</v>
      </c>
      <c r="E4953">
        <v>0.69115000000000004</v>
      </c>
      <c r="F4953">
        <v>4.62</v>
      </c>
      <c r="G4953">
        <f t="shared" si="77"/>
        <v>120</v>
      </c>
    </row>
    <row r="4954" spans="1:7" x14ac:dyDescent="0.25">
      <c r="A4954" s="1">
        <v>1689582970188</v>
      </c>
      <c r="B4954" s="3">
        <v>1689582970383</v>
      </c>
      <c r="C4954">
        <v>329020.39</v>
      </c>
      <c r="D4954">
        <v>3463349.86</v>
      </c>
      <c r="E4954">
        <v>0.69115000000000004</v>
      </c>
      <c r="F4954">
        <v>4.62</v>
      </c>
      <c r="G4954">
        <f t="shared" si="77"/>
        <v>195</v>
      </c>
    </row>
    <row r="4955" spans="1:7" x14ac:dyDescent="0.25">
      <c r="A4955" s="1">
        <v>1689582970188</v>
      </c>
      <c r="B4955" s="3">
        <v>1689582970458</v>
      </c>
      <c r="C4955">
        <v>329020.39</v>
      </c>
      <c r="D4955">
        <v>3463349.86</v>
      </c>
      <c r="E4955">
        <v>0.69115000000000004</v>
      </c>
      <c r="F4955">
        <v>4.62</v>
      </c>
      <c r="G4955">
        <f t="shared" si="77"/>
        <v>270</v>
      </c>
    </row>
    <row r="4956" spans="1:7" x14ac:dyDescent="0.25">
      <c r="A4956" s="1">
        <v>1689582970188</v>
      </c>
      <c r="B4956" s="3">
        <v>1689582970468</v>
      </c>
      <c r="C4956">
        <v>329020.39</v>
      </c>
      <c r="D4956">
        <v>3463349.86</v>
      </c>
      <c r="E4956">
        <v>0.69115000000000004</v>
      </c>
      <c r="F4956">
        <v>4.62</v>
      </c>
      <c r="G4956">
        <f t="shared" si="77"/>
        <v>280</v>
      </c>
    </row>
    <row r="4957" spans="1:7" x14ac:dyDescent="0.25">
      <c r="A4957" s="1">
        <v>1689582970452</v>
      </c>
      <c r="B4957" s="3">
        <v>1689582970542</v>
      </c>
      <c r="C4957">
        <v>329024.8</v>
      </c>
      <c r="D4957">
        <v>3463353.54</v>
      </c>
      <c r="E4957">
        <v>0.72780199999999995</v>
      </c>
      <c r="F4957">
        <v>4.6399999999999997</v>
      </c>
      <c r="G4957">
        <f t="shared" si="77"/>
        <v>90</v>
      </c>
    </row>
    <row r="4958" spans="1:7" x14ac:dyDescent="0.25">
      <c r="A4958" s="1">
        <v>1689582970503</v>
      </c>
      <c r="B4958" s="3">
        <v>1689582970556</v>
      </c>
      <c r="C4958">
        <v>329024.84000000003</v>
      </c>
      <c r="D4958">
        <v>3463353.58</v>
      </c>
      <c r="E4958">
        <v>0.72780199999999995</v>
      </c>
      <c r="F4958">
        <v>4.6399999999999997</v>
      </c>
      <c r="G4958">
        <f t="shared" si="77"/>
        <v>53</v>
      </c>
    </row>
    <row r="4959" spans="1:7" x14ac:dyDescent="0.25">
      <c r="A4959" s="1">
        <v>1689582970554</v>
      </c>
      <c r="B4959" s="3">
        <v>1689582970630</v>
      </c>
      <c r="C4959">
        <v>329025.05</v>
      </c>
      <c r="D4959">
        <v>3463353.76</v>
      </c>
      <c r="E4959">
        <v>0.72780199999999995</v>
      </c>
      <c r="F4959">
        <v>4.6399999999999997</v>
      </c>
      <c r="G4959">
        <f t="shared" si="77"/>
        <v>76</v>
      </c>
    </row>
    <row r="4960" spans="1:7" x14ac:dyDescent="0.25">
      <c r="A4960" s="1">
        <v>1689582970604</v>
      </c>
      <c r="B4960" s="3">
        <v>1689582970696</v>
      </c>
      <c r="C4960">
        <v>329025.26</v>
      </c>
      <c r="D4960">
        <v>3463353.93</v>
      </c>
      <c r="E4960">
        <v>0.72780199999999995</v>
      </c>
      <c r="F4960">
        <v>4.6399999999999997</v>
      </c>
      <c r="G4960">
        <f t="shared" si="77"/>
        <v>92</v>
      </c>
    </row>
    <row r="4961" spans="1:7" x14ac:dyDescent="0.25">
      <c r="A4961" s="1">
        <v>1689582970655</v>
      </c>
      <c r="B4961" s="3">
        <v>1689582970714</v>
      </c>
      <c r="C4961">
        <v>329025.45</v>
      </c>
      <c r="D4961">
        <v>3463354.09</v>
      </c>
      <c r="E4961">
        <v>0.72387500000000005</v>
      </c>
      <c r="F4961">
        <v>4.66</v>
      </c>
      <c r="G4961">
        <f t="shared" si="77"/>
        <v>59</v>
      </c>
    </row>
    <row r="4962" spans="1:7" x14ac:dyDescent="0.25">
      <c r="A4962" s="1">
        <v>1689582970706</v>
      </c>
      <c r="B4962" s="3">
        <v>1689582970784</v>
      </c>
      <c r="C4962">
        <v>329025.65999999997</v>
      </c>
      <c r="D4962">
        <v>3463354.28</v>
      </c>
      <c r="E4962">
        <v>0.72387500000000005</v>
      </c>
      <c r="F4962">
        <v>4.68</v>
      </c>
      <c r="G4962">
        <f t="shared" si="77"/>
        <v>78</v>
      </c>
    </row>
    <row r="4963" spans="1:7" x14ac:dyDescent="0.25">
      <c r="A4963" s="1">
        <v>1689582970757</v>
      </c>
      <c r="B4963" s="3">
        <v>1689582970853</v>
      </c>
      <c r="C4963">
        <v>329025.84000000003</v>
      </c>
      <c r="D4963">
        <v>3463354.44</v>
      </c>
      <c r="E4963">
        <v>0.72387500000000005</v>
      </c>
      <c r="F4963">
        <v>4.68</v>
      </c>
      <c r="G4963">
        <f t="shared" si="77"/>
        <v>96</v>
      </c>
    </row>
    <row r="4964" spans="1:7" x14ac:dyDescent="0.25">
      <c r="A4964" s="1">
        <v>1689582970807</v>
      </c>
      <c r="B4964" s="3">
        <v>1689582970868</v>
      </c>
      <c r="C4964">
        <v>329026.06</v>
      </c>
      <c r="D4964">
        <v>3463354.62</v>
      </c>
      <c r="E4964">
        <v>0.72387500000000005</v>
      </c>
      <c r="F4964">
        <v>4.7</v>
      </c>
      <c r="G4964">
        <f t="shared" si="77"/>
        <v>61</v>
      </c>
    </row>
    <row r="4965" spans="1:7" x14ac:dyDescent="0.25">
      <c r="A4965" s="1">
        <v>1689582970857</v>
      </c>
      <c r="B4965" s="3">
        <v>1689582970948</v>
      </c>
      <c r="C4965">
        <v>329026.24</v>
      </c>
      <c r="D4965">
        <v>3463354.77</v>
      </c>
      <c r="E4965">
        <v>0.726275</v>
      </c>
      <c r="F4965">
        <v>4.7</v>
      </c>
      <c r="G4965">
        <f t="shared" si="77"/>
        <v>91</v>
      </c>
    </row>
    <row r="4966" spans="1:7" x14ac:dyDescent="0.25">
      <c r="A4966" s="1">
        <v>1689582970908</v>
      </c>
      <c r="B4966" s="3">
        <v>1689582970956</v>
      </c>
      <c r="C4966">
        <v>329026.38</v>
      </c>
      <c r="D4966">
        <v>3463354.89</v>
      </c>
      <c r="E4966">
        <v>0.726275</v>
      </c>
      <c r="F4966">
        <v>4.7</v>
      </c>
      <c r="G4966">
        <f t="shared" si="77"/>
        <v>48</v>
      </c>
    </row>
    <row r="4967" spans="1:7" x14ac:dyDescent="0.25">
      <c r="A4967" s="1">
        <v>1689582970959</v>
      </c>
      <c r="B4967" s="3">
        <v>1689582971034</v>
      </c>
      <c r="C4967">
        <v>329026.38</v>
      </c>
      <c r="D4967">
        <v>3463354.89</v>
      </c>
      <c r="E4967">
        <v>0.726275</v>
      </c>
      <c r="F4967">
        <v>4.7</v>
      </c>
      <c r="G4967">
        <f t="shared" si="77"/>
        <v>75</v>
      </c>
    </row>
    <row r="4968" spans="1:7" x14ac:dyDescent="0.25">
      <c r="A4968" s="1">
        <v>1689582971010</v>
      </c>
      <c r="B4968" s="3">
        <v>1689582971106</v>
      </c>
      <c r="C4968">
        <v>329026.71000000002</v>
      </c>
      <c r="D4968">
        <v>3463355.18</v>
      </c>
      <c r="E4968">
        <v>0.726275</v>
      </c>
      <c r="F4968">
        <v>4.7</v>
      </c>
      <c r="G4968">
        <f t="shared" si="77"/>
        <v>96</v>
      </c>
    </row>
    <row r="4969" spans="1:7" x14ac:dyDescent="0.25">
      <c r="A4969" s="1">
        <v>1689582971061</v>
      </c>
      <c r="B4969" s="3">
        <v>1689582971120</v>
      </c>
      <c r="C4969">
        <v>329026.92</v>
      </c>
      <c r="D4969">
        <v>3463355.36</v>
      </c>
      <c r="E4969">
        <v>0.72998399999999997</v>
      </c>
      <c r="F4969">
        <v>4.72</v>
      </c>
      <c r="G4969">
        <f t="shared" si="77"/>
        <v>59</v>
      </c>
    </row>
    <row r="4970" spans="1:7" x14ac:dyDescent="0.25">
      <c r="A4970" s="1">
        <v>1689582971112</v>
      </c>
      <c r="B4970" s="3">
        <v>1689582971189</v>
      </c>
      <c r="C4970">
        <v>329027.11</v>
      </c>
      <c r="D4970">
        <v>3463355.52</v>
      </c>
      <c r="E4970">
        <v>0.72998399999999997</v>
      </c>
      <c r="F4970">
        <v>4.74</v>
      </c>
      <c r="G4970">
        <f t="shared" si="77"/>
        <v>77</v>
      </c>
    </row>
    <row r="4971" spans="1:7" x14ac:dyDescent="0.25">
      <c r="A4971" s="1">
        <v>1689582971163</v>
      </c>
      <c r="B4971" s="3">
        <v>1689582971264</v>
      </c>
      <c r="C4971">
        <v>329027.25</v>
      </c>
      <c r="D4971">
        <v>3463355.64</v>
      </c>
      <c r="E4971">
        <v>0.72998399999999997</v>
      </c>
      <c r="F4971">
        <v>4.74</v>
      </c>
      <c r="G4971">
        <f t="shared" si="77"/>
        <v>101</v>
      </c>
    </row>
    <row r="4972" spans="1:7" x14ac:dyDescent="0.25">
      <c r="A4972" s="1">
        <v>1689582971213</v>
      </c>
      <c r="B4972" s="3">
        <v>1689582971264</v>
      </c>
      <c r="C4972">
        <v>329027.40000000002</v>
      </c>
      <c r="D4972">
        <v>3463355.77</v>
      </c>
      <c r="E4972">
        <v>0.72998399999999997</v>
      </c>
      <c r="F4972">
        <v>4.74</v>
      </c>
      <c r="G4972">
        <f t="shared" si="77"/>
        <v>51</v>
      </c>
    </row>
    <row r="4973" spans="1:7" x14ac:dyDescent="0.25">
      <c r="A4973" s="1">
        <v>1689582971263</v>
      </c>
      <c r="B4973" s="3">
        <v>1689582971336</v>
      </c>
      <c r="C4973">
        <v>329027.7</v>
      </c>
      <c r="D4973">
        <v>3463356.02</v>
      </c>
      <c r="E4973">
        <v>0.72714800000000002</v>
      </c>
      <c r="F4973">
        <v>4.74</v>
      </c>
      <c r="G4973">
        <f t="shared" si="77"/>
        <v>73</v>
      </c>
    </row>
    <row r="4974" spans="1:7" x14ac:dyDescent="0.25">
      <c r="A4974" s="1">
        <v>1689582971314</v>
      </c>
      <c r="B4974" s="3">
        <v>1689582971413</v>
      </c>
      <c r="C4974">
        <v>329027.90999999997</v>
      </c>
      <c r="D4974">
        <v>3463356.22</v>
      </c>
      <c r="E4974">
        <v>0.72714800000000002</v>
      </c>
      <c r="F4974">
        <v>4.76</v>
      </c>
      <c r="G4974">
        <f t="shared" si="77"/>
        <v>99</v>
      </c>
    </row>
    <row r="4975" spans="1:7" x14ac:dyDescent="0.25">
      <c r="A4975" s="1">
        <v>1689582971365</v>
      </c>
      <c r="B4975" s="3">
        <v>1689582971428</v>
      </c>
      <c r="C4975">
        <v>329028.09000000003</v>
      </c>
      <c r="D4975">
        <v>3463356.37</v>
      </c>
      <c r="E4975">
        <v>0.72714800000000002</v>
      </c>
      <c r="F4975">
        <v>4.76</v>
      </c>
      <c r="G4975">
        <f t="shared" si="77"/>
        <v>63</v>
      </c>
    </row>
    <row r="4976" spans="1:7" x14ac:dyDescent="0.25">
      <c r="A4976" s="1">
        <v>1689582971416</v>
      </c>
      <c r="B4976" s="3">
        <v>1689582971498</v>
      </c>
      <c r="C4976">
        <v>329028.27</v>
      </c>
      <c r="D4976">
        <v>3463356.54</v>
      </c>
      <c r="E4976">
        <v>0.72714800000000002</v>
      </c>
      <c r="F4976">
        <v>4.76</v>
      </c>
      <c r="G4976">
        <f t="shared" si="77"/>
        <v>82</v>
      </c>
    </row>
    <row r="4977" spans="1:7" x14ac:dyDescent="0.25">
      <c r="A4977" s="1">
        <v>1689582971466</v>
      </c>
      <c r="B4977" s="3">
        <v>1689582971510</v>
      </c>
      <c r="C4977">
        <v>329028.37</v>
      </c>
      <c r="D4977">
        <v>3463356.62</v>
      </c>
      <c r="E4977">
        <v>0.73347499999999999</v>
      </c>
      <c r="F4977">
        <v>4.76</v>
      </c>
      <c r="G4977">
        <f t="shared" si="77"/>
        <v>44</v>
      </c>
    </row>
    <row r="4978" spans="1:7" x14ac:dyDescent="0.25">
      <c r="A4978" s="1">
        <v>1689582971517</v>
      </c>
      <c r="B4978" s="3">
        <v>1689582971578</v>
      </c>
      <c r="C4978">
        <v>329028.56</v>
      </c>
      <c r="D4978">
        <v>3463356.81</v>
      </c>
      <c r="E4978">
        <v>0.73347499999999999</v>
      </c>
      <c r="F4978">
        <v>4.78</v>
      </c>
      <c r="G4978">
        <f t="shared" si="77"/>
        <v>61</v>
      </c>
    </row>
    <row r="4979" spans="1:7" x14ac:dyDescent="0.25">
      <c r="A4979" s="1">
        <v>1689582971567</v>
      </c>
      <c r="B4979" s="3">
        <v>1689582971656</v>
      </c>
      <c r="C4979">
        <v>329028.74</v>
      </c>
      <c r="D4979">
        <v>3463356.96</v>
      </c>
      <c r="E4979">
        <v>0.73347499999999999</v>
      </c>
      <c r="F4979">
        <v>4.8</v>
      </c>
      <c r="G4979">
        <f t="shared" si="77"/>
        <v>89</v>
      </c>
    </row>
    <row r="4980" spans="1:7" x14ac:dyDescent="0.25">
      <c r="A4980" s="1">
        <v>1689582971618</v>
      </c>
      <c r="B4980" s="3">
        <v>1689582971664</v>
      </c>
      <c r="C4980">
        <v>329028.84999999998</v>
      </c>
      <c r="D4980">
        <v>3463357.06</v>
      </c>
      <c r="E4980">
        <v>0.73347499999999999</v>
      </c>
      <c r="F4980">
        <v>4.8</v>
      </c>
      <c r="G4980">
        <f t="shared" si="77"/>
        <v>46</v>
      </c>
    </row>
    <row r="4981" spans="1:7" x14ac:dyDescent="0.25">
      <c r="A4981" s="1">
        <v>1689582971669</v>
      </c>
      <c r="B4981" s="3">
        <v>1689582971731</v>
      </c>
      <c r="C4981">
        <v>329029.14</v>
      </c>
      <c r="D4981">
        <v>3463357.33</v>
      </c>
      <c r="E4981">
        <v>0.737402</v>
      </c>
      <c r="F4981">
        <v>4.8</v>
      </c>
      <c r="G4981">
        <f t="shared" si="77"/>
        <v>62</v>
      </c>
    </row>
    <row r="4982" spans="1:7" x14ac:dyDescent="0.25">
      <c r="A4982" s="1">
        <v>1689582971719</v>
      </c>
      <c r="B4982" s="3">
        <v>1689582971808</v>
      </c>
      <c r="C4982">
        <v>329029.34000000003</v>
      </c>
      <c r="D4982">
        <v>3463357.54</v>
      </c>
      <c r="E4982">
        <v>0.737402</v>
      </c>
      <c r="F4982">
        <v>4.8</v>
      </c>
      <c r="G4982">
        <f t="shared" si="77"/>
        <v>89</v>
      </c>
    </row>
    <row r="4983" spans="1:7" x14ac:dyDescent="0.25">
      <c r="A4983" s="1">
        <v>1689582971770</v>
      </c>
      <c r="B4983" s="3">
        <v>1689582971818</v>
      </c>
      <c r="C4983">
        <v>329029.52</v>
      </c>
      <c r="D4983">
        <v>3463357.7</v>
      </c>
      <c r="E4983">
        <v>0.737402</v>
      </c>
      <c r="F4983">
        <v>4.8</v>
      </c>
      <c r="G4983">
        <f t="shared" si="77"/>
        <v>48</v>
      </c>
    </row>
    <row r="4984" spans="1:7" x14ac:dyDescent="0.25">
      <c r="A4984" s="1">
        <v>1689582971821</v>
      </c>
      <c r="B4984" s="3">
        <v>1689582971888</v>
      </c>
      <c r="C4984">
        <v>329029.7</v>
      </c>
      <c r="D4984">
        <v>3463357.87</v>
      </c>
      <c r="E4984">
        <v>0.737402</v>
      </c>
      <c r="F4984">
        <v>4.8</v>
      </c>
      <c r="G4984">
        <f t="shared" si="77"/>
        <v>67</v>
      </c>
    </row>
    <row r="4985" spans="1:7" x14ac:dyDescent="0.25">
      <c r="A4985" s="1">
        <v>1689582971872</v>
      </c>
      <c r="B4985" s="3">
        <v>1689582971966</v>
      </c>
      <c r="C4985">
        <v>329029.8</v>
      </c>
      <c r="D4985">
        <v>3463357.96</v>
      </c>
      <c r="E4985">
        <v>0.74743700000000002</v>
      </c>
      <c r="F4985">
        <v>4.82</v>
      </c>
      <c r="G4985">
        <f t="shared" si="77"/>
        <v>94</v>
      </c>
    </row>
    <row r="4986" spans="1:7" x14ac:dyDescent="0.25">
      <c r="A4986" s="1">
        <v>1689582971922</v>
      </c>
      <c r="B4986" s="3">
        <v>1689582971966</v>
      </c>
      <c r="C4986">
        <v>329030.02</v>
      </c>
      <c r="D4986">
        <v>3463358.18</v>
      </c>
      <c r="E4986">
        <v>0.74743700000000002</v>
      </c>
      <c r="F4986">
        <v>4.82</v>
      </c>
      <c r="G4986">
        <f t="shared" si="77"/>
        <v>44</v>
      </c>
    </row>
    <row r="4987" spans="1:7" x14ac:dyDescent="0.25">
      <c r="A4987" s="1">
        <v>1689582971973</v>
      </c>
      <c r="B4987" s="3">
        <v>1689582972036</v>
      </c>
      <c r="C4987">
        <v>329030.15000000002</v>
      </c>
      <c r="D4987">
        <v>3463358.31</v>
      </c>
      <c r="E4987">
        <v>0.74743700000000002</v>
      </c>
      <c r="F4987">
        <v>4.82</v>
      </c>
      <c r="G4987">
        <f t="shared" si="77"/>
        <v>63</v>
      </c>
    </row>
    <row r="4988" spans="1:7" x14ac:dyDescent="0.25">
      <c r="A4988" s="1">
        <v>1689582972023</v>
      </c>
      <c r="B4988" s="3">
        <v>1689582972110</v>
      </c>
      <c r="C4988">
        <v>329030.36</v>
      </c>
      <c r="D4988">
        <v>3463358.52</v>
      </c>
      <c r="E4988">
        <v>0.74743700000000002</v>
      </c>
      <c r="F4988">
        <v>4.82</v>
      </c>
      <c r="G4988">
        <f t="shared" si="77"/>
        <v>87</v>
      </c>
    </row>
    <row r="4989" spans="1:7" x14ac:dyDescent="0.25">
      <c r="A4989" s="1">
        <v>1689582972074</v>
      </c>
      <c r="B4989" s="3">
        <v>1689582972119</v>
      </c>
      <c r="C4989">
        <v>329030.53999999998</v>
      </c>
      <c r="D4989">
        <v>3463358.69</v>
      </c>
      <c r="E4989">
        <v>0.76401799999999997</v>
      </c>
      <c r="F4989">
        <v>4.82</v>
      </c>
      <c r="G4989">
        <f t="shared" si="77"/>
        <v>45</v>
      </c>
    </row>
    <row r="4990" spans="1:7" x14ac:dyDescent="0.25">
      <c r="A4990" s="1">
        <v>1689582972124</v>
      </c>
      <c r="B4990" s="3">
        <v>1689582972190</v>
      </c>
      <c r="C4990">
        <v>329030.74</v>
      </c>
      <c r="D4990">
        <v>3463358.9</v>
      </c>
      <c r="E4990">
        <v>0.76401799999999997</v>
      </c>
      <c r="F4990">
        <v>4.82</v>
      </c>
      <c r="G4990">
        <f t="shared" si="77"/>
        <v>66</v>
      </c>
    </row>
    <row r="4991" spans="1:7" x14ac:dyDescent="0.25">
      <c r="A4991" s="1">
        <v>1689582972175</v>
      </c>
      <c r="B4991" s="3">
        <v>1689582972257</v>
      </c>
      <c r="C4991">
        <v>329030.92</v>
      </c>
      <c r="D4991">
        <v>3463359.08</v>
      </c>
      <c r="E4991">
        <v>0.76401799999999997</v>
      </c>
      <c r="F4991">
        <v>4.8600000000000003</v>
      </c>
      <c r="G4991">
        <f t="shared" si="77"/>
        <v>82</v>
      </c>
    </row>
    <row r="4992" spans="1:7" x14ac:dyDescent="0.25">
      <c r="A4992" s="1">
        <v>1689582972226</v>
      </c>
      <c r="B4992" s="3">
        <v>1689582972284</v>
      </c>
      <c r="C4992">
        <v>329031.12</v>
      </c>
      <c r="D4992">
        <v>3463359.28</v>
      </c>
      <c r="E4992">
        <v>0.77449000000000001</v>
      </c>
      <c r="F4992">
        <v>4.8600000000000003</v>
      </c>
      <c r="G4992">
        <f t="shared" si="77"/>
        <v>58</v>
      </c>
    </row>
    <row r="4993" spans="1:7" x14ac:dyDescent="0.25">
      <c r="A4993" s="1">
        <v>1689582972277</v>
      </c>
      <c r="B4993" s="3">
        <v>1689582972349</v>
      </c>
      <c r="C4993">
        <v>329031.3</v>
      </c>
      <c r="D4993">
        <v>3463359.46</v>
      </c>
      <c r="E4993">
        <v>0.77449000000000001</v>
      </c>
      <c r="F4993">
        <v>4.8600000000000003</v>
      </c>
      <c r="G4993">
        <f t="shared" si="77"/>
        <v>72</v>
      </c>
    </row>
    <row r="4994" spans="1:7" x14ac:dyDescent="0.25">
      <c r="A4994" s="1">
        <v>1689582972328</v>
      </c>
      <c r="B4994" s="3">
        <v>1689582972363</v>
      </c>
      <c r="C4994">
        <v>329031.46000000002</v>
      </c>
      <c r="D4994">
        <v>3463359.63</v>
      </c>
      <c r="E4994">
        <v>0.77449000000000001</v>
      </c>
      <c r="F4994">
        <v>4.8600000000000003</v>
      </c>
      <c r="G4994">
        <f t="shared" si="77"/>
        <v>35</v>
      </c>
    </row>
    <row r="4995" spans="1:7" x14ac:dyDescent="0.25">
      <c r="A4995" s="1">
        <v>1689582972379</v>
      </c>
      <c r="B4995" s="3">
        <v>1689582972434</v>
      </c>
      <c r="C4995">
        <v>329031.49</v>
      </c>
      <c r="D4995">
        <v>3463359.68</v>
      </c>
      <c r="E4995">
        <v>0.77449000000000001</v>
      </c>
      <c r="F4995">
        <v>4.8600000000000003</v>
      </c>
      <c r="G4995">
        <f t="shared" ref="G4995:G5058" si="78">B4995-A4995</f>
        <v>55</v>
      </c>
    </row>
    <row r="4996" spans="1:7" x14ac:dyDescent="0.25">
      <c r="A4996" s="1">
        <v>1689582972429</v>
      </c>
      <c r="B4996" s="3">
        <v>1689582972508</v>
      </c>
      <c r="C4996">
        <v>329031.69</v>
      </c>
      <c r="D4996">
        <v>3463359.88</v>
      </c>
      <c r="E4996">
        <v>0.77449000000000001</v>
      </c>
      <c r="F4996">
        <v>4.8600000000000003</v>
      </c>
      <c r="G4996">
        <f t="shared" si="78"/>
        <v>79</v>
      </c>
    </row>
    <row r="4997" spans="1:7" x14ac:dyDescent="0.25">
      <c r="A4997" s="1">
        <v>1689582972480</v>
      </c>
      <c r="B4997" s="3">
        <v>1689582972518</v>
      </c>
      <c r="C4997">
        <v>329031.93</v>
      </c>
      <c r="D4997">
        <v>3463360.15</v>
      </c>
      <c r="E4997">
        <v>0.79019799999999996</v>
      </c>
      <c r="F4997">
        <v>4.88</v>
      </c>
      <c r="G4997">
        <f t="shared" si="78"/>
        <v>38</v>
      </c>
    </row>
    <row r="4998" spans="1:7" x14ac:dyDescent="0.25">
      <c r="A4998" s="1">
        <v>1689582972530</v>
      </c>
      <c r="B4998" s="3">
        <v>1689582972586</v>
      </c>
      <c r="C4998">
        <v>329032.09000000003</v>
      </c>
      <c r="D4998">
        <v>3463360.32</v>
      </c>
      <c r="E4998">
        <v>0.79019799999999996</v>
      </c>
      <c r="F4998">
        <v>4.88</v>
      </c>
      <c r="G4998">
        <f t="shared" si="78"/>
        <v>56</v>
      </c>
    </row>
    <row r="4999" spans="1:7" x14ac:dyDescent="0.25">
      <c r="A4999" s="1">
        <v>1689582972581</v>
      </c>
      <c r="B4999" s="3">
        <v>1689582972668</v>
      </c>
      <c r="C4999">
        <v>329032.23</v>
      </c>
      <c r="D4999">
        <v>3463360.46</v>
      </c>
      <c r="E4999">
        <v>0.79019799999999996</v>
      </c>
      <c r="F4999">
        <v>4.88</v>
      </c>
      <c r="G4999">
        <f t="shared" si="78"/>
        <v>87</v>
      </c>
    </row>
    <row r="5000" spans="1:7" x14ac:dyDescent="0.25">
      <c r="A5000" s="1">
        <v>1689582972632</v>
      </c>
      <c r="B5000" s="3">
        <v>1689582972668</v>
      </c>
      <c r="C5000">
        <v>329032.45</v>
      </c>
      <c r="D5000">
        <v>3463360.73</v>
      </c>
      <c r="E5000">
        <v>0.80852400000000002</v>
      </c>
      <c r="F5000">
        <v>4.88</v>
      </c>
      <c r="G5000">
        <f t="shared" si="78"/>
        <v>36</v>
      </c>
    </row>
    <row r="5001" spans="1:7" x14ac:dyDescent="0.25">
      <c r="A5001" s="1">
        <v>1689582972683</v>
      </c>
      <c r="B5001" s="3">
        <v>1689582972744</v>
      </c>
      <c r="C5001">
        <v>329032.61</v>
      </c>
      <c r="D5001">
        <v>3463360.91</v>
      </c>
      <c r="E5001">
        <v>0.80852400000000002</v>
      </c>
      <c r="F5001">
        <v>4.88</v>
      </c>
      <c r="G5001">
        <f t="shared" si="78"/>
        <v>61</v>
      </c>
    </row>
    <row r="5002" spans="1:7" x14ac:dyDescent="0.25">
      <c r="A5002" s="1">
        <v>1689582972734</v>
      </c>
      <c r="B5002" s="3">
        <v>1689582972818</v>
      </c>
      <c r="C5002">
        <v>329032.78000000003</v>
      </c>
      <c r="D5002">
        <v>3463361.1</v>
      </c>
      <c r="E5002">
        <v>0.80852400000000002</v>
      </c>
      <c r="F5002">
        <v>4.88</v>
      </c>
      <c r="G5002">
        <f t="shared" si="78"/>
        <v>84</v>
      </c>
    </row>
    <row r="5003" spans="1:7" x14ac:dyDescent="0.25">
      <c r="A5003" s="1">
        <v>1689582972785</v>
      </c>
      <c r="B5003" s="3">
        <v>1689582972818</v>
      </c>
      <c r="C5003">
        <v>329032.96000000002</v>
      </c>
      <c r="D5003">
        <v>3463361.33</v>
      </c>
      <c r="E5003">
        <v>0.80852400000000002</v>
      </c>
      <c r="F5003">
        <v>4.88</v>
      </c>
      <c r="G5003">
        <f t="shared" si="78"/>
        <v>33</v>
      </c>
    </row>
    <row r="5004" spans="1:7" x14ac:dyDescent="0.25">
      <c r="A5004" s="1">
        <v>1689582972835</v>
      </c>
      <c r="B5004" s="3">
        <v>1689582972890</v>
      </c>
      <c r="C5004">
        <v>329033.13</v>
      </c>
      <c r="D5004">
        <v>3463361.51</v>
      </c>
      <c r="E5004">
        <v>0.83055900000000005</v>
      </c>
      <c r="F5004">
        <v>4.88</v>
      </c>
      <c r="G5004">
        <f t="shared" si="78"/>
        <v>55</v>
      </c>
    </row>
    <row r="5005" spans="1:7" x14ac:dyDescent="0.25">
      <c r="A5005" s="1">
        <v>1689582972886</v>
      </c>
      <c r="B5005" s="3">
        <v>1689582972962</v>
      </c>
      <c r="C5005">
        <v>329033.23</v>
      </c>
      <c r="D5005">
        <v>3463361.62</v>
      </c>
      <c r="E5005">
        <v>0.83055900000000005</v>
      </c>
      <c r="F5005">
        <v>4.88</v>
      </c>
      <c r="G5005">
        <f t="shared" si="78"/>
        <v>76</v>
      </c>
    </row>
    <row r="5006" spans="1:7" x14ac:dyDescent="0.25">
      <c r="A5006" s="1">
        <v>1689582972937</v>
      </c>
      <c r="B5006" s="3">
        <v>1689582972974</v>
      </c>
      <c r="C5006">
        <v>329033.38</v>
      </c>
      <c r="D5006">
        <v>3463361.82</v>
      </c>
      <c r="E5006">
        <v>0.83055900000000005</v>
      </c>
      <c r="F5006">
        <v>4.88</v>
      </c>
      <c r="G5006">
        <f t="shared" si="78"/>
        <v>37</v>
      </c>
    </row>
    <row r="5007" spans="1:7" x14ac:dyDescent="0.25">
      <c r="A5007" s="1">
        <v>1689582972987</v>
      </c>
      <c r="B5007" s="3">
        <v>1689582973050</v>
      </c>
      <c r="C5007">
        <v>329033.51</v>
      </c>
      <c r="D5007">
        <v>3463361.97</v>
      </c>
      <c r="E5007">
        <v>0.83055900000000005</v>
      </c>
      <c r="F5007">
        <v>4.88</v>
      </c>
      <c r="G5007">
        <f t="shared" si="78"/>
        <v>63</v>
      </c>
    </row>
    <row r="5008" spans="1:7" x14ac:dyDescent="0.25">
      <c r="A5008" s="1">
        <v>1689582973038</v>
      </c>
      <c r="B5008" s="3">
        <v>1689582973061</v>
      </c>
      <c r="C5008">
        <v>329033.71999999997</v>
      </c>
      <c r="D5008">
        <v>3463362.24</v>
      </c>
      <c r="E5008">
        <v>0.85041199999999995</v>
      </c>
      <c r="F5008">
        <v>4.88</v>
      </c>
      <c r="G5008">
        <f t="shared" si="78"/>
        <v>23</v>
      </c>
    </row>
    <row r="5009" spans="1:7" x14ac:dyDescent="0.25">
      <c r="A5009" s="1">
        <v>1689582973089</v>
      </c>
      <c r="B5009" s="3">
        <v>1689582973134</v>
      </c>
      <c r="C5009">
        <v>329033.88</v>
      </c>
      <c r="D5009">
        <v>3463362.43</v>
      </c>
      <c r="E5009">
        <v>0.85041199999999995</v>
      </c>
      <c r="F5009">
        <v>4.9000000000000004</v>
      </c>
      <c r="G5009">
        <f t="shared" si="78"/>
        <v>45</v>
      </c>
    </row>
    <row r="5010" spans="1:7" x14ac:dyDescent="0.25">
      <c r="A5010" s="1">
        <v>1689582973139</v>
      </c>
      <c r="B5010" s="3">
        <v>1689582973203</v>
      </c>
      <c r="C5010">
        <v>329034.03000000003</v>
      </c>
      <c r="D5010">
        <v>3463362.63</v>
      </c>
      <c r="E5010">
        <v>0.85041199999999995</v>
      </c>
      <c r="F5010">
        <v>4.92</v>
      </c>
      <c r="G5010">
        <f t="shared" si="78"/>
        <v>64</v>
      </c>
    </row>
    <row r="5011" spans="1:7" x14ac:dyDescent="0.25">
      <c r="A5011" s="1">
        <v>1689582973190</v>
      </c>
      <c r="B5011" s="3">
        <v>1689582973218</v>
      </c>
      <c r="C5011">
        <v>329034.19</v>
      </c>
      <c r="D5011">
        <v>3463362.83</v>
      </c>
      <c r="E5011">
        <v>0.85041199999999995</v>
      </c>
      <c r="F5011">
        <v>4.9400000000000004</v>
      </c>
      <c r="G5011">
        <f t="shared" si="78"/>
        <v>28</v>
      </c>
    </row>
    <row r="5012" spans="1:7" x14ac:dyDescent="0.25">
      <c r="A5012" s="1">
        <v>1689582973241</v>
      </c>
      <c r="B5012" s="3">
        <v>1689582973294</v>
      </c>
      <c r="C5012">
        <v>329034.36</v>
      </c>
      <c r="D5012">
        <v>3463363.06</v>
      </c>
      <c r="E5012">
        <v>0.87244600000000005</v>
      </c>
      <c r="F5012">
        <v>4.9400000000000004</v>
      </c>
      <c r="G5012">
        <f t="shared" si="78"/>
        <v>53</v>
      </c>
    </row>
    <row r="5013" spans="1:7" x14ac:dyDescent="0.25">
      <c r="A5013" s="1">
        <v>1689582973291</v>
      </c>
      <c r="B5013" s="3">
        <v>1689582973371</v>
      </c>
      <c r="C5013">
        <v>329034.39</v>
      </c>
      <c r="D5013">
        <v>3463363.1</v>
      </c>
      <c r="E5013">
        <v>0.87244600000000005</v>
      </c>
      <c r="F5013">
        <v>4.9400000000000004</v>
      </c>
      <c r="G5013">
        <f t="shared" si="78"/>
        <v>80</v>
      </c>
    </row>
    <row r="5014" spans="1:7" x14ac:dyDescent="0.25">
      <c r="A5014" s="1">
        <v>1689582973342</v>
      </c>
      <c r="B5014" s="3">
        <v>1689582973371</v>
      </c>
      <c r="C5014">
        <v>329034.58</v>
      </c>
      <c r="D5014">
        <v>3463363.34</v>
      </c>
      <c r="E5014">
        <v>0.87244600000000005</v>
      </c>
      <c r="F5014">
        <v>4.9400000000000004</v>
      </c>
      <c r="G5014">
        <f t="shared" si="78"/>
        <v>29</v>
      </c>
    </row>
    <row r="5015" spans="1:7" x14ac:dyDescent="0.25">
      <c r="A5015" s="1">
        <v>1689582973393</v>
      </c>
      <c r="B5015" s="3">
        <v>1689582973446</v>
      </c>
      <c r="C5015">
        <v>329034.71999999997</v>
      </c>
      <c r="D5015">
        <v>3463363.54</v>
      </c>
      <c r="E5015">
        <v>0.87244600000000005</v>
      </c>
      <c r="F5015">
        <v>4.9400000000000004</v>
      </c>
      <c r="G5015">
        <f t="shared" si="78"/>
        <v>53</v>
      </c>
    </row>
    <row r="5016" spans="1:7" x14ac:dyDescent="0.25">
      <c r="A5016" s="1">
        <v>1689582973443</v>
      </c>
      <c r="B5016" s="3">
        <v>1689582973520</v>
      </c>
      <c r="C5016">
        <v>329034.93</v>
      </c>
      <c r="D5016">
        <v>3463363.82</v>
      </c>
      <c r="E5016">
        <v>0.89557200000000003</v>
      </c>
      <c r="F5016">
        <v>4.96</v>
      </c>
      <c r="G5016">
        <f t="shared" si="78"/>
        <v>77</v>
      </c>
    </row>
    <row r="5017" spans="1:7" x14ac:dyDescent="0.25">
      <c r="A5017" s="1">
        <v>1689582973494</v>
      </c>
      <c r="B5017" s="3">
        <v>1689582973520</v>
      </c>
      <c r="C5017">
        <v>329035.08</v>
      </c>
      <c r="D5017">
        <v>3463364.03</v>
      </c>
      <c r="E5017">
        <v>0.89557200000000003</v>
      </c>
      <c r="F5017">
        <v>4.9800000000000004</v>
      </c>
      <c r="G5017">
        <f t="shared" si="78"/>
        <v>26</v>
      </c>
    </row>
    <row r="5018" spans="1:7" x14ac:dyDescent="0.25">
      <c r="A5018" s="1">
        <v>1689582973545</v>
      </c>
      <c r="B5018" s="3">
        <v>1689582973586</v>
      </c>
      <c r="C5018">
        <v>329035.26</v>
      </c>
      <c r="D5018">
        <v>3463364.27</v>
      </c>
      <c r="E5018">
        <v>0.89557200000000003</v>
      </c>
      <c r="F5018">
        <v>4.9800000000000004</v>
      </c>
      <c r="G5018">
        <f t="shared" si="78"/>
        <v>41</v>
      </c>
    </row>
    <row r="5019" spans="1:7" x14ac:dyDescent="0.25">
      <c r="A5019" s="1">
        <v>1689582973595</v>
      </c>
      <c r="B5019" s="3">
        <v>1689582973662</v>
      </c>
      <c r="C5019">
        <v>329035.34000000003</v>
      </c>
      <c r="D5019">
        <v>3463364.39</v>
      </c>
      <c r="E5019">
        <v>0.89557200000000003</v>
      </c>
      <c r="F5019">
        <v>4.9800000000000004</v>
      </c>
      <c r="G5019">
        <f t="shared" si="78"/>
        <v>67</v>
      </c>
    </row>
    <row r="5020" spans="1:7" x14ac:dyDescent="0.25">
      <c r="A5020" s="1">
        <v>1689582973646</v>
      </c>
      <c r="B5020" s="3">
        <v>1689582973680</v>
      </c>
      <c r="C5020">
        <v>329035.42</v>
      </c>
      <c r="D5020">
        <v>3463364.51</v>
      </c>
      <c r="E5020">
        <v>0.89557200000000003</v>
      </c>
      <c r="F5020">
        <v>4.9800000000000004</v>
      </c>
      <c r="G5020">
        <f t="shared" si="78"/>
        <v>34</v>
      </c>
    </row>
    <row r="5021" spans="1:7" x14ac:dyDescent="0.25">
      <c r="A5021" s="1">
        <v>1689582973697</v>
      </c>
      <c r="B5021" s="3">
        <v>1689582973746</v>
      </c>
      <c r="C5021">
        <v>329035.71000000002</v>
      </c>
      <c r="D5021">
        <v>3463364.94</v>
      </c>
      <c r="E5021">
        <v>0.92175200000000002</v>
      </c>
      <c r="F5021">
        <v>4.9800000000000004</v>
      </c>
      <c r="G5021">
        <f t="shared" si="78"/>
        <v>49</v>
      </c>
    </row>
    <row r="5022" spans="1:7" x14ac:dyDescent="0.25">
      <c r="A5022" s="1">
        <v>1689582973747</v>
      </c>
      <c r="B5022" s="3">
        <v>1689582973820</v>
      </c>
      <c r="C5022">
        <v>329035.84000000003</v>
      </c>
      <c r="D5022">
        <v>3463365.15</v>
      </c>
      <c r="E5022">
        <v>0.92175200000000002</v>
      </c>
      <c r="F5022">
        <v>4.9800000000000004</v>
      </c>
      <c r="G5022">
        <f t="shared" si="78"/>
        <v>73</v>
      </c>
    </row>
    <row r="5023" spans="1:7" x14ac:dyDescent="0.25">
      <c r="A5023" s="1">
        <v>1689582973798</v>
      </c>
      <c r="B5023" s="3">
        <v>1689582973820</v>
      </c>
      <c r="C5023">
        <v>329035.98</v>
      </c>
      <c r="D5023">
        <v>3463365.36</v>
      </c>
      <c r="E5023">
        <v>0.92175200000000002</v>
      </c>
      <c r="F5023">
        <v>4.9800000000000004</v>
      </c>
      <c r="G5023">
        <f t="shared" si="78"/>
        <v>22</v>
      </c>
    </row>
    <row r="5024" spans="1:7" x14ac:dyDescent="0.25">
      <c r="A5024" s="1">
        <v>1689582973798</v>
      </c>
      <c r="B5024" s="3">
        <v>1689582973888</v>
      </c>
      <c r="C5024">
        <v>329035.98</v>
      </c>
      <c r="D5024">
        <v>3463365.36</v>
      </c>
      <c r="E5024">
        <v>0.92175200000000002</v>
      </c>
      <c r="F5024">
        <v>4.9800000000000004</v>
      </c>
      <c r="G5024">
        <f t="shared" si="78"/>
        <v>90</v>
      </c>
    </row>
    <row r="5025" spans="1:7" x14ac:dyDescent="0.25">
      <c r="A5025" s="1">
        <v>1689582973849</v>
      </c>
      <c r="B5025" s="3">
        <v>1689582973964</v>
      </c>
      <c r="C5025">
        <v>329036.06</v>
      </c>
      <c r="D5025">
        <v>3463365.49</v>
      </c>
      <c r="E5025">
        <v>0.94836799999999999</v>
      </c>
      <c r="F5025">
        <v>5</v>
      </c>
      <c r="G5025">
        <f t="shared" si="78"/>
        <v>115</v>
      </c>
    </row>
    <row r="5026" spans="1:7" x14ac:dyDescent="0.25">
      <c r="A5026" s="1">
        <v>1689582973900</v>
      </c>
      <c r="B5026" s="3">
        <v>1689582973979</v>
      </c>
      <c r="C5026">
        <v>329036.2</v>
      </c>
      <c r="D5026">
        <v>3463365.71</v>
      </c>
      <c r="E5026">
        <v>0.94836799999999999</v>
      </c>
      <c r="F5026">
        <v>5</v>
      </c>
      <c r="G5026">
        <f t="shared" si="78"/>
        <v>79</v>
      </c>
    </row>
    <row r="5027" spans="1:7" x14ac:dyDescent="0.25">
      <c r="A5027" s="1">
        <v>1689582973950</v>
      </c>
      <c r="B5027" s="3">
        <v>1689582974054</v>
      </c>
      <c r="C5027">
        <v>329036.3</v>
      </c>
      <c r="D5027">
        <v>3463365.87</v>
      </c>
      <c r="E5027">
        <v>0.94836799999999999</v>
      </c>
      <c r="F5027">
        <v>5.0199999999999996</v>
      </c>
      <c r="G5027">
        <f t="shared" si="78"/>
        <v>104</v>
      </c>
    </row>
    <row r="5028" spans="1:7" x14ac:dyDescent="0.25">
      <c r="A5028" s="1">
        <v>1689582974001</v>
      </c>
      <c r="B5028" s="3">
        <v>1689582974063</v>
      </c>
      <c r="C5028">
        <v>329036.48</v>
      </c>
      <c r="D5028">
        <v>3463366.18</v>
      </c>
      <c r="E5028">
        <v>0.94836799999999999</v>
      </c>
      <c r="F5028">
        <v>5.0199999999999996</v>
      </c>
      <c r="G5028">
        <f t="shared" si="78"/>
        <v>62</v>
      </c>
    </row>
    <row r="5029" spans="1:7" x14ac:dyDescent="0.25">
      <c r="A5029" s="1">
        <v>1689582974052</v>
      </c>
      <c r="B5029" s="3">
        <v>1689582974138</v>
      </c>
      <c r="C5029">
        <v>329036.61</v>
      </c>
      <c r="D5029">
        <v>3463366.4</v>
      </c>
      <c r="E5029">
        <v>0.98043899999999995</v>
      </c>
      <c r="F5029">
        <v>5.04</v>
      </c>
      <c r="G5029">
        <f t="shared" si="78"/>
        <v>86</v>
      </c>
    </row>
    <row r="5030" spans="1:7" x14ac:dyDescent="0.25">
      <c r="A5030" s="1">
        <v>1689582974102</v>
      </c>
      <c r="B5030" s="3">
        <v>1689582974212</v>
      </c>
      <c r="C5030">
        <v>329036.74</v>
      </c>
      <c r="D5030">
        <v>3463366.62</v>
      </c>
      <c r="E5030">
        <v>0.98043899999999995</v>
      </c>
      <c r="F5030">
        <v>5.04</v>
      </c>
      <c r="G5030">
        <f t="shared" si="78"/>
        <v>110</v>
      </c>
    </row>
    <row r="5031" spans="1:7" x14ac:dyDescent="0.25">
      <c r="A5031" s="1">
        <v>1689582974153</v>
      </c>
      <c r="B5031" s="3">
        <v>1689582974223</v>
      </c>
      <c r="C5031">
        <v>329036.88</v>
      </c>
      <c r="D5031">
        <v>3463366.89</v>
      </c>
      <c r="E5031">
        <v>0.98043899999999995</v>
      </c>
      <c r="F5031">
        <v>5.04</v>
      </c>
      <c r="G5031">
        <f t="shared" si="78"/>
        <v>70</v>
      </c>
    </row>
    <row r="5032" spans="1:7" x14ac:dyDescent="0.25">
      <c r="A5032" s="1">
        <v>1689582974203</v>
      </c>
      <c r="B5032" s="3">
        <v>1689582974293</v>
      </c>
      <c r="C5032">
        <v>329037</v>
      </c>
      <c r="D5032">
        <v>3463367.11</v>
      </c>
      <c r="E5032">
        <v>0.98043899999999995</v>
      </c>
      <c r="F5032">
        <v>5.04</v>
      </c>
      <c r="G5032">
        <f t="shared" si="78"/>
        <v>90</v>
      </c>
    </row>
    <row r="5033" spans="1:7" x14ac:dyDescent="0.25">
      <c r="A5033" s="1">
        <v>1689582974254</v>
      </c>
      <c r="B5033" s="3">
        <v>1689582974370</v>
      </c>
      <c r="C5033">
        <v>329037.15000000002</v>
      </c>
      <c r="D5033">
        <v>3463367.38</v>
      </c>
      <c r="E5033">
        <v>1.010327</v>
      </c>
      <c r="F5033">
        <v>5.04</v>
      </c>
      <c r="G5033">
        <f t="shared" si="78"/>
        <v>116</v>
      </c>
    </row>
    <row r="5034" spans="1:7" x14ac:dyDescent="0.25">
      <c r="A5034" s="1">
        <v>1689582974304</v>
      </c>
      <c r="B5034" s="3">
        <v>1689582974370</v>
      </c>
      <c r="C5034">
        <v>329037.27</v>
      </c>
      <c r="D5034">
        <v>3463367.61</v>
      </c>
      <c r="E5034">
        <v>1.010327</v>
      </c>
      <c r="F5034">
        <v>5.04</v>
      </c>
      <c r="G5034">
        <f t="shared" si="78"/>
        <v>66</v>
      </c>
    </row>
    <row r="5035" spans="1:7" x14ac:dyDescent="0.25">
      <c r="A5035" s="1">
        <v>1689582974355</v>
      </c>
      <c r="B5035" s="3">
        <v>1689582974436</v>
      </c>
      <c r="C5035">
        <v>329037.38</v>
      </c>
      <c r="D5035">
        <v>3463367.83</v>
      </c>
      <c r="E5035">
        <v>1.010327</v>
      </c>
      <c r="F5035">
        <v>5.04</v>
      </c>
      <c r="G5035">
        <f t="shared" si="78"/>
        <v>81</v>
      </c>
    </row>
    <row r="5036" spans="1:7" x14ac:dyDescent="0.25">
      <c r="A5036" s="1">
        <v>1689582974405</v>
      </c>
      <c r="B5036" s="3">
        <v>1689582974508</v>
      </c>
      <c r="C5036">
        <v>329037.45</v>
      </c>
      <c r="D5036">
        <v>3463367.96</v>
      </c>
      <c r="E5036">
        <v>1.010327</v>
      </c>
      <c r="F5036">
        <v>5.04</v>
      </c>
      <c r="G5036">
        <f t="shared" si="78"/>
        <v>103</v>
      </c>
    </row>
    <row r="5037" spans="1:7" x14ac:dyDescent="0.25">
      <c r="A5037" s="1">
        <v>1689582974456</v>
      </c>
      <c r="B5037" s="3">
        <v>1689582974524</v>
      </c>
      <c r="C5037">
        <v>329037.53999999998</v>
      </c>
      <c r="D5037">
        <v>3463368.15</v>
      </c>
      <c r="E5037">
        <v>1.0421800000000001</v>
      </c>
      <c r="F5037">
        <v>5.04</v>
      </c>
      <c r="G5037">
        <f t="shared" si="78"/>
        <v>68</v>
      </c>
    </row>
    <row r="5038" spans="1:7" x14ac:dyDescent="0.25">
      <c r="A5038" s="1">
        <v>1689582974507</v>
      </c>
      <c r="B5038" s="3">
        <v>1689582974591</v>
      </c>
      <c r="C5038">
        <v>329037.7</v>
      </c>
      <c r="D5038">
        <v>3463368.48</v>
      </c>
      <c r="E5038">
        <v>1.0421800000000001</v>
      </c>
      <c r="F5038">
        <v>5.0599999999999996</v>
      </c>
      <c r="G5038">
        <f t="shared" si="78"/>
        <v>84</v>
      </c>
    </row>
    <row r="5039" spans="1:7" x14ac:dyDescent="0.25">
      <c r="A5039" s="1">
        <v>1689582974557</v>
      </c>
      <c r="B5039" s="3">
        <v>1689582974662</v>
      </c>
      <c r="C5039">
        <v>329037.8</v>
      </c>
      <c r="D5039">
        <v>3463368.7</v>
      </c>
      <c r="E5039">
        <v>1.0421800000000001</v>
      </c>
      <c r="F5039">
        <v>5.0599999999999996</v>
      </c>
      <c r="G5039">
        <f t="shared" si="78"/>
        <v>105</v>
      </c>
    </row>
    <row r="5040" spans="1:7" x14ac:dyDescent="0.25">
      <c r="A5040" s="1">
        <v>1689582974608</v>
      </c>
      <c r="B5040" s="3">
        <v>1689582974677</v>
      </c>
      <c r="C5040">
        <v>329037.90999999997</v>
      </c>
      <c r="D5040">
        <v>3463368.93</v>
      </c>
      <c r="E5040">
        <v>1.0421800000000001</v>
      </c>
      <c r="F5040">
        <v>5.0599999999999996</v>
      </c>
      <c r="G5040">
        <f t="shared" si="78"/>
        <v>69</v>
      </c>
    </row>
    <row r="5041" spans="1:7" x14ac:dyDescent="0.25">
      <c r="A5041" s="1">
        <v>1689582974659</v>
      </c>
      <c r="B5041" s="3">
        <v>1689582974746</v>
      </c>
      <c r="C5041">
        <v>329038.03000000003</v>
      </c>
      <c r="D5041">
        <v>3463369.22</v>
      </c>
      <c r="E5041">
        <v>1.077523</v>
      </c>
      <c r="F5041">
        <v>5.04</v>
      </c>
      <c r="G5041">
        <f t="shared" si="78"/>
        <v>87</v>
      </c>
    </row>
    <row r="5042" spans="1:7" x14ac:dyDescent="0.25">
      <c r="A5042" s="1">
        <v>1689582974711</v>
      </c>
      <c r="B5042" s="3">
        <v>1689582974816</v>
      </c>
      <c r="C5042">
        <v>329038.12</v>
      </c>
      <c r="D5042">
        <v>3463369.45</v>
      </c>
      <c r="E5042">
        <v>1.077523</v>
      </c>
      <c r="F5042">
        <v>5.04</v>
      </c>
      <c r="G5042">
        <f t="shared" si="78"/>
        <v>105</v>
      </c>
    </row>
    <row r="5043" spans="1:7" x14ac:dyDescent="0.25">
      <c r="A5043" s="1">
        <v>1689582974761</v>
      </c>
      <c r="B5043" s="3">
        <v>1689582974831</v>
      </c>
      <c r="C5043">
        <v>329038.2</v>
      </c>
      <c r="D5043">
        <v>3463369.64</v>
      </c>
      <c r="E5043">
        <v>1.077523</v>
      </c>
      <c r="F5043">
        <v>5.04</v>
      </c>
      <c r="G5043">
        <f t="shared" si="78"/>
        <v>70</v>
      </c>
    </row>
    <row r="5044" spans="1:7" x14ac:dyDescent="0.25">
      <c r="A5044" s="1">
        <v>1689582974812</v>
      </c>
      <c r="B5044" s="3">
        <v>1689582974906</v>
      </c>
      <c r="C5044">
        <v>329038.32</v>
      </c>
      <c r="D5044">
        <v>3463369.91</v>
      </c>
      <c r="E5044">
        <v>1.077523</v>
      </c>
      <c r="F5044">
        <v>5.04</v>
      </c>
      <c r="G5044">
        <f t="shared" si="78"/>
        <v>94</v>
      </c>
    </row>
    <row r="5045" spans="1:7" x14ac:dyDescent="0.25">
      <c r="A5045" s="1">
        <v>1689582974863</v>
      </c>
      <c r="B5045" s="3">
        <v>1689582974916</v>
      </c>
      <c r="C5045">
        <v>329038.43</v>
      </c>
      <c r="D5045">
        <v>3463370.2</v>
      </c>
      <c r="E5045">
        <v>1.1100289999999999</v>
      </c>
      <c r="F5045">
        <v>5.04</v>
      </c>
      <c r="G5045">
        <f t="shared" si="78"/>
        <v>53</v>
      </c>
    </row>
    <row r="5046" spans="1:7" x14ac:dyDescent="0.25">
      <c r="A5046" s="1">
        <v>1689582974914</v>
      </c>
      <c r="B5046" s="3">
        <v>1689582974988</v>
      </c>
      <c r="C5046">
        <v>329038.49</v>
      </c>
      <c r="D5046">
        <v>3463370.34</v>
      </c>
      <c r="E5046">
        <v>1.1100289999999999</v>
      </c>
      <c r="F5046">
        <v>5.04</v>
      </c>
      <c r="G5046">
        <f t="shared" si="78"/>
        <v>74</v>
      </c>
    </row>
    <row r="5047" spans="1:7" x14ac:dyDescent="0.25">
      <c r="A5047" s="1">
        <v>1689582974965</v>
      </c>
      <c r="B5047" s="3">
        <v>1689582975056</v>
      </c>
      <c r="C5047">
        <v>329038.58</v>
      </c>
      <c r="D5047">
        <v>3463370.57</v>
      </c>
      <c r="E5047">
        <v>1.1100289999999999</v>
      </c>
      <c r="F5047">
        <v>5.04</v>
      </c>
      <c r="G5047">
        <f t="shared" si="78"/>
        <v>91</v>
      </c>
    </row>
    <row r="5048" spans="1:7" x14ac:dyDescent="0.25">
      <c r="A5048" s="1">
        <v>1689582975016</v>
      </c>
      <c r="B5048" s="3">
        <v>1689582975073</v>
      </c>
      <c r="C5048">
        <v>329038.64</v>
      </c>
      <c r="D5048">
        <v>3463370.76</v>
      </c>
      <c r="E5048">
        <v>1.1100289999999999</v>
      </c>
      <c r="F5048">
        <v>5.0199999999999996</v>
      </c>
      <c r="G5048">
        <f t="shared" si="78"/>
        <v>57</v>
      </c>
    </row>
    <row r="5049" spans="1:7" x14ac:dyDescent="0.25">
      <c r="A5049" s="1">
        <v>1689582975067</v>
      </c>
      <c r="B5049" s="3">
        <v>1689582975141</v>
      </c>
      <c r="C5049">
        <v>329038.75</v>
      </c>
      <c r="D5049">
        <v>3463371.05</v>
      </c>
      <c r="E5049">
        <v>1.1479900000000001</v>
      </c>
      <c r="F5049">
        <v>5.0199999999999996</v>
      </c>
      <c r="G5049">
        <f t="shared" si="78"/>
        <v>74</v>
      </c>
    </row>
    <row r="5050" spans="1:7" x14ac:dyDescent="0.25">
      <c r="A5050" s="1">
        <v>1689582975118</v>
      </c>
      <c r="B5050" s="3">
        <v>1689582975224</v>
      </c>
      <c r="C5050">
        <v>329038.84999999998</v>
      </c>
      <c r="D5050">
        <v>3463371.34</v>
      </c>
      <c r="E5050">
        <v>1.1479900000000001</v>
      </c>
      <c r="F5050">
        <v>5.0199999999999996</v>
      </c>
      <c r="G5050">
        <f t="shared" si="78"/>
        <v>106</v>
      </c>
    </row>
    <row r="5051" spans="1:7" x14ac:dyDescent="0.25">
      <c r="A5051" s="1">
        <v>1689582975168</v>
      </c>
      <c r="B5051" s="3">
        <v>1689582975233</v>
      </c>
      <c r="C5051">
        <v>329038.93</v>
      </c>
      <c r="D5051">
        <v>3463371.58</v>
      </c>
      <c r="E5051">
        <v>1.1479900000000001</v>
      </c>
      <c r="F5051">
        <v>5.0199999999999996</v>
      </c>
      <c r="G5051">
        <f t="shared" si="78"/>
        <v>65</v>
      </c>
    </row>
    <row r="5052" spans="1:7" x14ac:dyDescent="0.25">
      <c r="A5052" s="1">
        <v>1689582975219</v>
      </c>
      <c r="B5052" s="3">
        <v>1689582975303</v>
      </c>
      <c r="C5052">
        <v>329039.03000000003</v>
      </c>
      <c r="D5052">
        <v>3463371.86</v>
      </c>
      <c r="E5052">
        <v>1.1479900000000001</v>
      </c>
      <c r="F5052">
        <v>5.0199999999999996</v>
      </c>
      <c r="G5052">
        <f t="shared" si="78"/>
        <v>84</v>
      </c>
    </row>
    <row r="5053" spans="1:7" x14ac:dyDescent="0.25">
      <c r="A5053" s="1">
        <v>1689582975269</v>
      </c>
      <c r="B5053" s="3">
        <v>1689582975318</v>
      </c>
      <c r="C5053">
        <v>329039.11</v>
      </c>
      <c r="D5053">
        <v>3463372.1</v>
      </c>
      <c r="E5053">
        <v>1.1831149999999999</v>
      </c>
      <c r="F5053">
        <v>5.0199999999999996</v>
      </c>
      <c r="G5053">
        <f t="shared" si="78"/>
        <v>49</v>
      </c>
    </row>
    <row r="5054" spans="1:7" x14ac:dyDescent="0.25">
      <c r="A5054" s="1">
        <v>1689582975320</v>
      </c>
      <c r="B5054" s="3">
        <v>1689582975386</v>
      </c>
      <c r="C5054">
        <v>329039.19</v>
      </c>
      <c r="D5054">
        <v>3463372.35</v>
      </c>
      <c r="E5054">
        <v>1.1831149999999999</v>
      </c>
      <c r="F5054">
        <v>5.0199999999999996</v>
      </c>
      <c r="G5054">
        <f t="shared" si="78"/>
        <v>66</v>
      </c>
    </row>
    <row r="5055" spans="1:7" x14ac:dyDescent="0.25">
      <c r="A5055" s="1">
        <v>1689582975371</v>
      </c>
      <c r="B5055" s="3">
        <v>1689582975461</v>
      </c>
      <c r="C5055">
        <v>329039.23</v>
      </c>
      <c r="D5055">
        <v>3463372.49</v>
      </c>
      <c r="E5055">
        <v>1.1831149999999999</v>
      </c>
      <c r="F5055">
        <v>5</v>
      </c>
      <c r="G5055">
        <f t="shared" si="78"/>
        <v>90</v>
      </c>
    </row>
    <row r="5056" spans="1:7" x14ac:dyDescent="0.25">
      <c r="A5056" s="1">
        <v>1689582975422</v>
      </c>
      <c r="B5056" s="3">
        <v>1689582975477</v>
      </c>
      <c r="C5056">
        <v>329039.28999999998</v>
      </c>
      <c r="D5056">
        <v>3463372.68</v>
      </c>
      <c r="E5056">
        <v>1.1831149999999999</v>
      </c>
      <c r="F5056">
        <v>5</v>
      </c>
      <c r="G5056">
        <f t="shared" si="78"/>
        <v>55</v>
      </c>
    </row>
    <row r="5057" spans="1:7" x14ac:dyDescent="0.25">
      <c r="A5057" s="1">
        <v>1689582975472</v>
      </c>
      <c r="B5057" s="3">
        <v>1689582975546</v>
      </c>
      <c r="C5057">
        <v>329039.37</v>
      </c>
      <c r="D5057">
        <v>3463372.97</v>
      </c>
      <c r="E5057">
        <v>1.2114769999999999</v>
      </c>
      <c r="F5057">
        <v>5</v>
      </c>
      <c r="G5057">
        <f t="shared" si="78"/>
        <v>74</v>
      </c>
    </row>
    <row r="5058" spans="1:7" x14ac:dyDescent="0.25">
      <c r="A5058" s="1">
        <v>1689582975523</v>
      </c>
      <c r="B5058" s="3">
        <v>1689582975628</v>
      </c>
      <c r="C5058">
        <v>329039.46000000002</v>
      </c>
      <c r="D5058">
        <v>3463373.26</v>
      </c>
      <c r="E5058">
        <v>1.2114769999999999</v>
      </c>
      <c r="F5058">
        <v>5</v>
      </c>
      <c r="G5058">
        <f t="shared" si="78"/>
        <v>105</v>
      </c>
    </row>
    <row r="5059" spans="1:7" x14ac:dyDescent="0.25">
      <c r="A5059" s="1">
        <v>1689582975574</v>
      </c>
      <c r="B5059" s="3">
        <v>1689582975628</v>
      </c>
      <c r="C5059">
        <v>329039.52</v>
      </c>
      <c r="D5059">
        <v>3463373.51</v>
      </c>
      <c r="E5059">
        <v>1.2114769999999999</v>
      </c>
      <c r="F5059">
        <v>5</v>
      </c>
      <c r="G5059">
        <f t="shared" ref="G5059:G5122" si="79">B5059-A5059</f>
        <v>54</v>
      </c>
    </row>
    <row r="5060" spans="1:7" x14ac:dyDescent="0.25">
      <c r="A5060" s="1">
        <v>1689582975624</v>
      </c>
      <c r="B5060" s="3">
        <v>1689582975704</v>
      </c>
      <c r="C5060">
        <v>329039.58</v>
      </c>
      <c r="D5060">
        <v>3463373.75</v>
      </c>
      <c r="E5060">
        <v>1.2114769999999999</v>
      </c>
      <c r="F5060">
        <v>5</v>
      </c>
      <c r="G5060">
        <f t="shared" si="79"/>
        <v>80</v>
      </c>
    </row>
    <row r="5061" spans="1:7" x14ac:dyDescent="0.25">
      <c r="A5061" s="1">
        <v>1689582975674</v>
      </c>
      <c r="B5061" s="3">
        <v>1689582975778</v>
      </c>
      <c r="C5061">
        <v>329039.58</v>
      </c>
      <c r="D5061">
        <v>3463373.75</v>
      </c>
      <c r="E5061">
        <v>1.2114769999999999</v>
      </c>
      <c r="F5061">
        <v>5</v>
      </c>
      <c r="G5061">
        <f t="shared" si="79"/>
        <v>104</v>
      </c>
    </row>
    <row r="5062" spans="1:7" x14ac:dyDescent="0.25">
      <c r="A5062" s="1">
        <v>1689582975725</v>
      </c>
      <c r="B5062" s="3">
        <v>1689582975778</v>
      </c>
      <c r="C5062">
        <v>329039.71999999997</v>
      </c>
      <c r="D5062">
        <v>3463374.24</v>
      </c>
      <c r="E5062">
        <v>1.242893</v>
      </c>
      <c r="F5062">
        <v>5</v>
      </c>
      <c r="G5062">
        <f t="shared" si="79"/>
        <v>53</v>
      </c>
    </row>
    <row r="5063" spans="1:7" x14ac:dyDescent="0.25">
      <c r="A5063" s="1">
        <v>1689582975776</v>
      </c>
      <c r="B5063" s="3">
        <v>1689582975848</v>
      </c>
      <c r="C5063">
        <v>329039.78000000003</v>
      </c>
      <c r="D5063">
        <v>3463374.53</v>
      </c>
      <c r="E5063">
        <v>1.242893</v>
      </c>
      <c r="F5063">
        <v>5</v>
      </c>
      <c r="G5063">
        <f t="shared" si="79"/>
        <v>72</v>
      </c>
    </row>
    <row r="5064" spans="1:7" x14ac:dyDescent="0.25">
      <c r="A5064" s="1">
        <v>1689582975826</v>
      </c>
      <c r="B5064" s="3">
        <v>1689582975924</v>
      </c>
      <c r="C5064">
        <v>329039.84000000003</v>
      </c>
      <c r="D5064">
        <v>3463374.78</v>
      </c>
      <c r="E5064">
        <v>1.242893</v>
      </c>
      <c r="F5064">
        <v>5</v>
      </c>
      <c r="G5064">
        <f t="shared" si="79"/>
        <v>98</v>
      </c>
    </row>
    <row r="5065" spans="1:7" x14ac:dyDescent="0.25">
      <c r="A5065" s="1">
        <v>1689582975877</v>
      </c>
      <c r="B5065" s="3">
        <v>1689582975931</v>
      </c>
      <c r="C5065">
        <v>329039.90999999997</v>
      </c>
      <c r="D5065">
        <v>3463375.07</v>
      </c>
      <c r="E5065">
        <v>1.2821629999999999</v>
      </c>
      <c r="F5065">
        <v>5</v>
      </c>
      <c r="G5065">
        <f t="shared" si="79"/>
        <v>54</v>
      </c>
    </row>
    <row r="5066" spans="1:7" x14ac:dyDescent="0.25">
      <c r="A5066" s="1">
        <v>1689582975927</v>
      </c>
      <c r="B5066" s="3">
        <v>1689582976001</v>
      </c>
      <c r="C5066">
        <v>329039.94</v>
      </c>
      <c r="D5066">
        <v>3463375.22</v>
      </c>
      <c r="E5066">
        <v>1.2821629999999999</v>
      </c>
      <c r="F5066">
        <v>5</v>
      </c>
      <c r="G5066">
        <f t="shared" si="79"/>
        <v>74</v>
      </c>
    </row>
    <row r="5067" spans="1:7" x14ac:dyDescent="0.25">
      <c r="A5067" s="1">
        <v>1689582975978</v>
      </c>
      <c r="B5067" s="3">
        <v>1689582976078</v>
      </c>
      <c r="C5067">
        <v>329039.95</v>
      </c>
      <c r="D5067">
        <v>3463375.26</v>
      </c>
      <c r="E5067">
        <v>1.2821629999999999</v>
      </c>
      <c r="F5067">
        <v>5</v>
      </c>
      <c r="G5067">
        <f t="shared" si="79"/>
        <v>100</v>
      </c>
    </row>
    <row r="5068" spans="1:7" x14ac:dyDescent="0.25">
      <c r="A5068" s="1">
        <v>1689582976028</v>
      </c>
      <c r="B5068" s="3">
        <v>1689582976078</v>
      </c>
      <c r="C5068">
        <v>329040.01</v>
      </c>
      <c r="D5068">
        <v>3463375.61</v>
      </c>
      <c r="E5068">
        <v>1.2821629999999999</v>
      </c>
      <c r="F5068">
        <v>5</v>
      </c>
      <c r="G5068">
        <f t="shared" si="79"/>
        <v>50</v>
      </c>
    </row>
    <row r="5069" spans="1:7" x14ac:dyDescent="0.25">
      <c r="A5069" s="1">
        <v>1689582976079</v>
      </c>
      <c r="B5069" s="3">
        <v>1689582976149</v>
      </c>
      <c r="C5069">
        <v>329040.09999999998</v>
      </c>
      <c r="D5069">
        <v>3463376</v>
      </c>
      <c r="E5069">
        <v>1.3100879999999999</v>
      </c>
      <c r="F5069">
        <v>5</v>
      </c>
      <c r="G5069">
        <f t="shared" si="79"/>
        <v>70</v>
      </c>
    </row>
    <row r="5070" spans="1:7" x14ac:dyDescent="0.25">
      <c r="A5070" s="1">
        <v>1689582976129</v>
      </c>
      <c r="B5070" s="3">
        <v>1689582976228</v>
      </c>
      <c r="C5070">
        <v>329040.13</v>
      </c>
      <c r="D5070">
        <v>3463376.2</v>
      </c>
      <c r="E5070">
        <v>1.3100879999999999</v>
      </c>
      <c r="F5070">
        <v>4.9800000000000004</v>
      </c>
      <c r="G5070">
        <f t="shared" si="79"/>
        <v>99</v>
      </c>
    </row>
    <row r="5071" spans="1:7" x14ac:dyDescent="0.25">
      <c r="A5071" s="1">
        <v>1689582976180</v>
      </c>
      <c r="B5071" s="3">
        <v>1689582976248</v>
      </c>
      <c r="C5071">
        <v>329040.17</v>
      </c>
      <c r="D5071">
        <v>3463376.5</v>
      </c>
      <c r="E5071">
        <v>1.3100879999999999</v>
      </c>
      <c r="F5071">
        <v>4.9800000000000004</v>
      </c>
      <c r="G5071">
        <f t="shared" si="79"/>
        <v>68</v>
      </c>
    </row>
    <row r="5072" spans="1:7" x14ac:dyDescent="0.25">
      <c r="A5072" s="1">
        <v>1689582976231</v>
      </c>
      <c r="B5072" s="3">
        <v>1689582976313</v>
      </c>
      <c r="C5072">
        <v>329040.21000000002</v>
      </c>
      <c r="D5072">
        <v>3463376.79</v>
      </c>
      <c r="E5072">
        <v>1.343685</v>
      </c>
      <c r="F5072">
        <v>4.9800000000000004</v>
      </c>
      <c r="G5072">
        <f t="shared" si="79"/>
        <v>82</v>
      </c>
    </row>
    <row r="5073" spans="1:7" x14ac:dyDescent="0.25">
      <c r="A5073" s="1">
        <v>1689582976281</v>
      </c>
      <c r="B5073" s="3">
        <v>1689582976328</v>
      </c>
      <c r="C5073">
        <v>329040.26</v>
      </c>
      <c r="D5073">
        <v>3463377.04</v>
      </c>
      <c r="E5073">
        <v>1.343685</v>
      </c>
      <c r="F5073">
        <v>4.9800000000000004</v>
      </c>
      <c r="G5073">
        <f t="shared" si="79"/>
        <v>47</v>
      </c>
    </row>
    <row r="5074" spans="1:7" x14ac:dyDescent="0.25">
      <c r="A5074" s="1">
        <v>1689582976332</v>
      </c>
      <c r="B5074" s="3">
        <v>1689582976404</v>
      </c>
      <c r="C5074">
        <v>329040.28000000003</v>
      </c>
      <c r="D5074">
        <v>3463377.2</v>
      </c>
      <c r="E5074">
        <v>1.343685</v>
      </c>
      <c r="F5074">
        <v>4.9800000000000004</v>
      </c>
      <c r="G5074">
        <f t="shared" si="79"/>
        <v>72</v>
      </c>
    </row>
    <row r="5075" spans="1:7" x14ac:dyDescent="0.25">
      <c r="A5075" s="1">
        <v>1689582976382</v>
      </c>
      <c r="B5075" s="3">
        <v>1689582976476</v>
      </c>
      <c r="C5075">
        <v>329040.31</v>
      </c>
      <c r="D5075">
        <v>3463377.44</v>
      </c>
      <c r="E5075">
        <v>1.343685</v>
      </c>
      <c r="F5075">
        <v>4.9800000000000004</v>
      </c>
      <c r="G5075">
        <f t="shared" si="79"/>
        <v>94</v>
      </c>
    </row>
    <row r="5076" spans="1:7" x14ac:dyDescent="0.25">
      <c r="A5076" s="1">
        <v>1689582976434</v>
      </c>
      <c r="B5076" s="3">
        <v>1689582976476</v>
      </c>
      <c r="C5076">
        <v>329040.34000000003</v>
      </c>
      <c r="D5076">
        <v>3463377.74</v>
      </c>
      <c r="E5076">
        <v>1.343685</v>
      </c>
      <c r="F5076">
        <v>4.9800000000000004</v>
      </c>
      <c r="G5076">
        <f t="shared" si="79"/>
        <v>42</v>
      </c>
    </row>
    <row r="5077" spans="1:7" x14ac:dyDescent="0.25">
      <c r="A5077" s="1">
        <v>1689582976485</v>
      </c>
      <c r="B5077" s="3">
        <v>1689582976548</v>
      </c>
      <c r="C5077">
        <v>329040.38</v>
      </c>
      <c r="D5077">
        <v>3463377.99</v>
      </c>
      <c r="E5077">
        <v>1.3842639999999999</v>
      </c>
      <c r="F5077">
        <v>4.9800000000000004</v>
      </c>
      <c r="G5077">
        <f t="shared" si="79"/>
        <v>63</v>
      </c>
    </row>
    <row r="5078" spans="1:7" x14ac:dyDescent="0.25">
      <c r="A5078" s="1">
        <v>1689582976535</v>
      </c>
      <c r="B5078" s="3">
        <v>1689582976614</v>
      </c>
      <c r="C5078">
        <v>329040.40000000002</v>
      </c>
      <c r="D5078">
        <v>3463378.24</v>
      </c>
      <c r="E5078">
        <v>1.3842639999999999</v>
      </c>
      <c r="F5078">
        <v>4.9800000000000004</v>
      </c>
      <c r="G5078">
        <f t="shared" si="79"/>
        <v>79</v>
      </c>
    </row>
    <row r="5079" spans="1:7" x14ac:dyDescent="0.25">
      <c r="A5079" s="1">
        <v>1689582976585</v>
      </c>
      <c r="B5079" s="3">
        <v>1689582976628</v>
      </c>
      <c r="C5079">
        <v>329040.42</v>
      </c>
      <c r="D5079">
        <v>3463378.54</v>
      </c>
      <c r="E5079">
        <v>1.3842639999999999</v>
      </c>
      <c r="F5079">
        <v>4.9800000000000004</v>
      </c>
      <c r="G5079">
        <f t="shared" si="79"/>
        <v>43</v>
      </c>
    </row>
    <row r="5080" spans="1:7" x14ac:dyDescent="0.25">
      <c r="A5080" s="1">
        <v>1689582976636</v>
      </c>
      <c r="B5080" s="3">
        <v>1689582976699</v>
      </c>
      <c r="C5080">
        <v>329040.44</v>
      </c>
      <c r="D5080">
        <v>3463378.78</v>
      </c>
      <c r="E5080">
        <v>1.4121900000000001</v>
      </c>
      <c r="F5080">
        <v>4.9800000000000004</v>
      </c>
      <c r="G5080">
        <f t="shared" si="79"/>
        <v>63</v>
      </c>
    </row>
    <row r="5081" spans="1:7" x14ac:dyDescent="0.25">
      <c r="A5081" s="1">
        <v>1689582976687</v>
      </c>
      <c r="B5081" s="3">
        <v>1689582976766</v>
      </c>
      <c r="C5081">
        <v>329040.45</v>
      </c>
      <c r="D5081">
        <v>3463378.99</v>
      </c>
      <c r="E5081">
        <v>1.4121900000000001</v>
      </c>
      <c r="F5081">
        <v>4.96</v>
      </c>
      <c r="G5081">
        <f t="shared" si="79"/>
        <v>79</v>
      </c>
    </row>
    <row r="5082" spans="1:7" x14ac:dyDescent="0.25">
      <c r="A5082" s="1">
        <v>1689582976738</v>
      </c>
      <c r="B5082" s="3">
        <v>1689582976781</v>
      </c>
      <c r="C5082">
        <v>329040.45</v>
      </c>
      <c r="D5082">
        <v>3463378.99</v>
      </c>
      <c r="E5082">
        <v>1.4121900000000001</v>
      </c>
      <c r="F5082">
        <v>4.96</v>
      </c>
      <c r="G5082">
        <f t="shared" si="79"/>
        <v>43</v>
      </c>
    </row>
    <row r="5083" spans="1:7" x14ac:dyDescent="0.25">
      <c r="A5083" s="1">
        <v>1689582976788</v>
      </c>
      <c r="B5083" s="3">
        <v>1689582976851</v>
      </c>
      <c r="C5083">
        <v>329040.48</v>
      </c>
      <c r="D5083">
        <v>3463379.58</v>
      </c>
      <c r="E5083">
        <v>1.4121900000000001</v>
      </c>
      <c r="F5083">
        <v>4.96</v>
      </c>
      <c r="G5083">
        <f t="shared" si="79"/>
        <v>63</v>
      </c>
    </row>
    <row r="5084" spans="1:7" x14ac:dyDescent="0.25">
      <c r="A5084" s="1">
        <v>1689582976839</v>
      </c>
      <c r="B5084" s="3">
        <v>1689582976929</v>
      </c>
      <c r="C5084">
        <v>329040.48</v>
      </c>
      <c r="D5084">
        <v>3463379.82</v>
      </c>
      <c r="E5084">
        <v>1.445133</v>
      </c>
      <c r="F5084">
        <v>4.96</v>
      </c>
      <c r="G5084">
        <f t="shared" si="79"/>
        <v>90</v>
      </c>
    </row>
    <row r="5085" spans="1:7" x14ac:dyDescent="0.25">
      <c r="A5085" s="1">
        <v>1689582976889</v>
      </c>
      <c r="B5085" s="3">
        <v>1689582976943</v>
      </c>
      <c r="C5085">
        <v>329040.49</v>
      </c>
      <c r="D5085">
        <v>3463379.98</v>
      </c>
      <c r="E5085">
        <v>1.445133</v>
      </c>
      <c r="F5085">
        <v>4.96</v>
      </c>
      <c r="G5085">
        <f t="shared" si="79"/>
        <v>54</v>
      </c>
    </row>
    <row r="5086" spans="1:7" x14ac:dyDescent="0.25">
      <c r="A5086" s="1">
        <v>1689582976940</v>
      </c>
      <c r="B5086" s="3">
        <v>1689582977013</v>
      </c>
      <c r="C5086">
        <v>329040.5</v>
      </c>
      <c r="D5086">
        <v>3463380.23</v>
      </c>
      <c r="E5086">
        <v>1.445133</v>
      </c>
      <c r="F5086">
        <v>4.96</v>
      </c>
      <c r="G5086">
        <f t="shared" si="79"/>
        <v>73</v>
      </c>
    </row>
    <row r="5087" spans="1:7" x14ac:dyDescent="0.25">
      <c r="A5087" s="1">
        <v>1689582976991</v>
      </c>
      <c r="B5087" s="3">
        <v>1689582977029</v>
      </c>
      <c r="C5087">
        <v>329040.49</v>
      </c>
      <c r="D5087">
        <v>3463380.48</v>
      </c>
      <c r="E5087">
        <v>1.445133</v>
      </c>
      <c r="F5087">
        <v>4.96</v>
      </c>
      <c r="G5087">
        <f t="shared" si="79"/>
        <v>38</v>
      </c>
    </row>
    <row r="5088" spans="1:7" x14ac:dyDescent="0.25">
      <c r="A5088" s="1">
        <v>1689582977042</v>
      </c>
      <c r="B5088" s="3">
        <v>1689582977100</v>
      </c>
      <c r="C5088">
        <v>329040.49</v>
      </c>
      <c r="D5088">
        <v>3463380.78</v>
      </c>
      <c r="E5088">
        <v>1.4940020000000001</v>
      </c>
      <c r="F5088">
        <v>4.96</v>
      </c>
      <c r="G5088">
        <f t="shared" si="79"/>
        <v>58</v>
      </c>
    </row>
    <row r="5089" spans="1:7" x14ac:dyDescent="0.25">
      <c r="A5089" s="1">
        <v>1689582977093</v>
      </c>
      <c r="B5089" s="3">
        <v>1689582977178</v>
      </c>
      <c r="C5089">
        <v>329040.49</v>
      </c>
      <c r="D5089">
        <v>3463381.03</v>
      </c>
      <c r="E5089">
        <v>1.4940020000000001</v>
      </c>
      <c r="F5089">
        <v>4.96</v>
      </c>
      <c r="G5089">
        <f t="shared" si="79"/>
        <v>85</v>
      </c>
    </row>
    <row r="5090" spans="1:7" x14ac:dyDescent="0.25">
      <c r="A5090" s="1">
        <v>1689582977143</v>
      </c>
      <c r="B5090" s="3">
        <v>1689582977189</v>
      </c>
      <c r="C5090">
        <v>329040.49</v>
      </c>
      <c r="D5090">
        <v>3463381.27</v>
      </c>
      <c r="E5090">
        <v>1.4940020000000001</v>
      </c>
      <c r="F5090">
        <v>4.96</v>
      </c>
      <c r="G5090">
        <f t="shared" si="79"/>
        <v>46</v>
      </c>
    </row>
    <row r="5091" spans="1:7" x14ac:dyDescent="0.25">
      <c r="A5091" s="1">
        <v>1689582977194</v>
      </c>
      <c r="B5091" s="3">
        <v>1689582977263</v>
      </c>
      <c r="C5091">
        <v>329040.48</v>
      </c>
      <c r="D5091">
        <v>3463381.47</v>
      </c>
      <c r="E5091">
        <v>1.4940020000000001</v>
      </c>
      <c r="F5091">
        <v>4.96</v>
      </c>
      <c r="G5091">
        <f t="shared" si="79"/>
        <v>69</v>
      </c>
    </row>
    <row r="5092" spans="1:7" x14ac:dyDescent="0.25">
      <c r="A5092" s="1">
        <v>1689582977245</v>
      </c>
      <c r="B5092" s="3">
        <v>1689582977284</v>
      </c>
      <c r="C5092">
        <v>329040.46999999997</v>
      </c>
      <c r="D5092">
        <v>3463381.76</v>
      </c>
      <c r="E5092">
        <v>1.529345</v>
      </c>
      <c r="F5092">
        <v>4.96</v>
      </c>
      <c r="G5092">
        <f t="shared" si="79"/>
        <v>39</v>
      </c>
    </row>
    <row r="5093" spans="1:7" x14ac:dyDescent="0.25">
      <c r="A5093" s="1">
        <v>1689582977296</v>
      </c>
      <c r="B5093" s="3">
        <v>1689582977346</v>
      </c>
      <c r="C5093">
        <v>329040.45</v>
      </c>
      <c r="D5093">
        <v>3463382.07</v>
      </c>
      <c r="E5093">
        <v>1.529345</v>
      </c>
      <c r="F5093">
        <v>4.96</v>
      </c>
      <c r="G5093">
        <f t="shared" si="79"/>
        <v>50</v>
      </c>
    </row>
    <row r="5094" spans="1:7" x14ac:dyDescent="0.25">
      <c r="A5094" s="1">
        <v>1689582977346</v>
      </c>
      <c r="B5094" s="3">
        <v>1689582977418</v>
      </c>
      <c r="C5094">
        <v>329040.44</v>
      </c>
      <c r="D5094">
        <v>3463382.32</v>
      </c>
      <c r="E5094">
        <v>1.529345</v>
      </c>
      <c r="F5094">
        <v>4.9400000000000004</v>
      </c>
      <c r="G5094">
        <f t="shared" si="79"/>
        <v>72</v>
      </c>
    </row>
    <row r="5095" spans="1:7" x14ac:dyDescent="0.25">
      <c r="A5095" s="1">
        <v>1689582977397</v>
      </c>
      <c r="B5095" s="3">
        <v>1689582977433</v>
      </c>
      <c r="C5095">
        <v>329040.40000000002</v>
      </c>
      <c r="D5095">
        <v>3463382.61</v>
      </c>
      <c r="E5095">
        <v>1.529345</v>
      </c>
      <c r="F5095">
        <v>4.9400000000000004</v>
      </c>
      <c r="G5095">
        <f t="shared" si="79"/>
        <v>36</v>
      </c>
    </row>
    <row r="5096" spans="1:7" x14ac:dyDescent="0.25">
      <c r="A5096" s="1">
        <v>1689582977447</v>
      </c>
      <c r="B5096" s="3">
        <v>1689582977508</v>
      </c>
      <c r="C5096">
        <v>329040.39</v>
      </c>
      <c r="D5096">
        <v>3463382.85</v>
      </c>
      <c r="E5096">
        <v>1.5712330000000001</v>
      </c>
      <c r="F5096">
        <v>4.9400000000000004</v>
      </c>
      <c r="G5096">
        <f t="shared" si="79"/>
        <v>61</v>
      </c>
    </row>
    <row r="5097" spans="1:7" x14ac:dyDescent="0.25">
      <c r="A5097" s="1">
        <v>1689582977499</v>
      </c>
      <c r="B5097" s="3">
        <v>1689582977584</v>
      </c>
      <c r="C5097">
        <v>329040.37</v>
      </c>
      <c r="D5097">
        <v>3463383.02</v>
      </c>
      <c r="E5097">
        <v>1.5712330000000001</v>
      </c>
      <c r="F5097">
        <v>4.9400000000000004</v>
      </c>
      <c r="G5097">
        <f t="shared" si="79"/>
        <v>85</v>
      </c>
    </row>
    <row r="5098" spans="1:7" x14ac:dyDescent="0.25">
      <c r="A5098" s="1">
        <v>1689582977549</v>
      </c>
      <c r="B5098" s="3">
        <v>1689582977584</v>
      </c>
      <c r="C5098">
        <v>329040.34999999998</v>
      </c>
      <c r="D5098">
        <v>3463383.26</v>
      </c>
      <c r="E5098">
        <v>1.5712330000000001</v>
      </c>
      <c r="F5098">
        <v>4.9400000000000004</v>
      </c>
      <c r="G5098">
        <f t="shared" si="79"/>
        <v>35</v>
      </c>
    </row>
    <row r="5099" spans="1:7" x14ac:dyDescent="0.25">
      <c r="A5099" s="1">
        <v>1689582977599</v>
      </c>
      <c r="B5099" s="3">
        <v>1689582977661</v>
      </c>
      <c r="C5099">
        <v>329040.31</v>
      </c>
      <c r="D5099">
        <v>3463383.51</v>
      </c>
      <c r="E5099">
        <v>1.5712330000000001</v>
      </c>
      <c r="F5099">
        <v>4.9400000000000004</v>
      </c>
      <c r="G5099">
        <f t="shared" si="79"/>
        <v>62</v>
      </c>
    </row>
    <row r="5100" spans="1:7" x14ac:dyDescent="0.25">
      <c r="A5100" s="1">
        <v>1689582977650</v>
      </c>
      <c r="B5100" s="3">
        <v>1689582977676</v>
      </c>
      <c r="C5100">
        <v>329040.28999999998</v>
      </c>
      <c r="D5100">
        <v>3463383.75</v>
      </c>
      <c r="E5100">
        <v>1.6046119999999999</v>
      </c>
      <c r="F5100">
        <v>4.9400000000000004</v>
      </c>
      <c r="G5100">
        <f t="shared" si="79"/>
        <v>26</v>
      </c>
    </row>
    <row r="5101" spans="1:7" x14ac:dyDescent="0.25">
      <c r="A5101" s="1">
        <v>1689582977700</v>
      </c>
      <c r="B5101" s="3">
        <v>1689582977748</v>
      </c>
      <c r="C5101">
        <v>329040.26</v>
      </c>
      <c r="D5101">
        <v>3463383.95</v>
      </c>
      <c r="E5101">
        <v>1.6046119999999999</v>
      </c>
      <c r="F5101">
        <v>4.9400000000000004</v>
      </c>
      <c r="G5101">
        <f t="shared" si="79"/>
        <v>48</v>
      </c>
    </row>
    <row r="5102" spans="1:7" x14ac:dyDescent="0.25">
      <c r="A5102" s="1">
        <v>1689582977751</v>
      </c>
      <c r="B5102" s="3">
        <v>1689582977822</v>
      </c>
      <c r="C5102">
        <v>329040.21999999997</v>
      </c>
      <c r="D5102">
        <v>3463384.24</v>
      </c>
      <c r="E5102">
        <v>1.6046119999999999</v>
      </c>
      <c r="F5102">
        <v>4.9400000000000004</v>
      </c>
      <c r="G5102">
        <f t="shared" si="79"/>
        <v>71</v>
      </c>
    </row>
    <row r="5103" spans="1:7" x14ac:dyDescent="0.25">
      <c r="A5103" s="1">
        <v>1689582977802</v>
      </c>
      <c r="B5103" s="3">
        <v>1689582977832</v>
      </c>
      <c r="C5103">
        <v>329040.17</v>
      </c>
      <c r="D5103">
        <v>3463384.54</v>
      </c>
      <c r="E5103">
        <v>1.6046119999999999</v>
      </c>
      <c r="F5103">
        <v>4.92</v>
      </c>
      <c r="G5103">
        <f t="shared" si="79"/>
        <v>30</v>
      </c>
    </row>
    <row r="5104" spans="1:7" x14ac:dyDescent="0.25">
      <c r="A5104" s="1">
        <v>1689582977852</v>
      </c>
      <c r="B5104" s="3">
        <v>1689582977902</v>
      </c>
      <c r="C5104">
        <v>329040.13</v>
      </c>
      <c r="D5104">
        <v>3463384.83</v>
      </c>
      <c r="E5104">
        <v>1.65479</v>
      </c>
      <c r="F5104">
        <v>4.92</v>
      </c>
      <c r="G5104">
        <f t="shared" si="79"/>
        <v>50</v>
      </c>
    </row>
    <row r="5105" spans="1:7" x14ac:dyDescent="0.25">
      <c r="A5105" s="1">
        <v>1689582977903</v>
      </c>
      <c r="B5105" s="3">
        <v>1689582977978</v>
      </c>
      <c r="C5105">
        <v>329040.08</v>
      </c>
      <c r="D5105">
        <v>3463385.07</v>
      </c>
      <c r="E5105">
        <v>1.65479</v>
      </c>
      <c r="F5105">
        <v>4.92</v>
      </c>
      <c r="G5105">
        <f t="shared" si="79"/>
        <v>75</v>
      </c>
    </row>
    <row r="5106" spans="1:7" x14ac:dyDescent="0.25">
      <c r="A5106" s="1">
        <v>1689582977953</v>
      </c>
      <c r="B5106" s="3">
        <v>1689582977994</v>
      </c>
      <c r="C5106">
        <v>329040.05</v>
      </c>
      <c r="D5106">
        <v>3463385.27</v>
      </c>
      <c r="E5106">
        <v>1.65479</v>
      </c>
      <c r="F5106">
        <v>4.92</v>
      </c>
      <c r="G5106">
        <f t="shared" si="79"/>
        <v>41</v>
      </c>
    </row>
    <row r="5107" spans="1:7" x14ac:dyDescent="0.25">
      <c r="A5107" s="1">
        <v>1689582978003</v>
      </c>
      <c r="B5107" s="3">
        <v>1689582978062</v>
      </c>
      <c r="C5107">
        <v>329039.99</v>
      </c>
      <c r="D5107">
        <v>3463385.56</v>
      </c>
      <c r="E5107">
        <v>1.65479</v>
      </c>
      <c r="F5107">
        <v>4.92</v>
      </c>
      <c r="G5107">
        <f t="shared" si="79"/>
        <v>59</v>
      </c>
    </row>
    <row r="5108" spans="1:7" x14ac:dyDescent="0.25">
      <c r="A5108" s="1">
        <v>1689582978054</v>
      </c>
      <c r="B5108" s="3">
        <v>1689582978077</v>
      </c>
      <c r="C5108">
        <v>329039.92</v>
      </c>
      <c r="D5108">
        <v>3463385.86</v>
      </c>
      <c r="E5108">
        <v>1.6929689999999999</v>
      </c>
      <c r="F5108">
        <v>4.92</v>
      </c>
      <c r="G5108">
        <f t="shared" si="79"/>
        <v>23</v>
      </c>
    </row>
    <row r="5109" spans="1:7" x14ac:dyDescent="0.25">
      <c r="A5109" s="1">
        <v>1689582978104</v>
      </c>
      <c r="B5109" s="3">
        <v>1689582978146</v>
      </c>
      <c r="C5109">
        <v>329039.88</v>
      </c>
      <c r="D5109">
        <v>3463386.05</v>
      </c>
      <c r="E5109">
        <v>1.6929689999999999</v>
      </c>
      <c r="F5109">
        <v>4.92</v>
      </c>
      <c r="G5109">
        <f t="shared" si="79"/>
        <v>42</v>
      </c>
    </row>
    <row r="5110" spans="1:7" x14ac:dyDescent="0.25">
      <c r="A5110" s="1">
        <v>1689582978155</v>
      </c>
      <c r="B5110" s="3">
        <v>1689582978224</v>
      </c>
      <c r="C5110">
        <v>329039.82</v>
      </c>
      <c r="D5110">
        <v>3463386.34</v>
      </c>
      <c r="E5110">
        <v>1.6929689999999999</v>
      </c>
      <c r="F5110">
        <v>4.92</v>
      </c>
      <c r="G5110">
        <f t="shared" si="79"/>
        <v>69</v>
      </c>
    </row>
    <row r="5111" spans="1:7" x14ac:dyDescent="0.25">
      <c r="A5111" s="1">
        <v>1689582978205</v>
      </c>
      <c r="B5111" s="3">
        <v>1689582978239</v>
      </c>
      <c r="C5111">
        <v>329039.78000000003</v>
      </c>
      <c r="D5111">
        <v>3463386.48</v>
      </c>
      <c r="E5111">
        <v>1.6929689999999999</v>
      </c>
      <c r="F5111">
        <v>4.92</v>
      </c>
      <c r="G5111">
        <f t="shared" si="79"/>
        <v>34</v>
      </c>
    </row>
    <row r="5112" spans="1:7" x14ac:dyDescent="0.25">
      <c r="A5112" s="1">
        <v>1689582978255</v>
      </c>
      <c r="B5112" s="3">
        <v>1689582978309</v>
      </c>
      <c r="C5112">
        <v>329039.71999999997</v>
      </c>
      <c r="D5112">
        <v>3463386.72</v>
      </c>
      <c r="E5112">
        <v>1.7213309999999999</v>
      </c>
      <c r="F5112">
        <v>4.92</v>
      </c>
      <c r="G5112">
        <f t="shared" si="79"/>
        <v>54</v>
      </c>
    </row>
    <row r="5113" spans="1:7" x14ac:dyDescent="0.25">
      <c r="A5113" s="1">
        <v>1689582978306</v>
      </c>
      <c r="B5113" s="3">
        <v>1689582978388</v>
      </c>
      <c r="C5113">
        <v>329039.64</v>
      </c>
      <c r="D5113">
        <v>3463387.01</v>
      </c>
      <c r="E5113">
        <v>1.7213309999999999</v>
      </c>
      <c r="F5113">
        <v>4.92</v>
      </c>
      <c r="G5113">
        <f t="shared" si="79"/>
        <v>82</v>
      </c>
    </row>
    <row r="5114" spans="1:7" x14ac:dyDescent="0.25">
      <c r="A5114" s="1">
        <v>1689582978357</v>
      </c>
      <c r="B5114" s="3">
        <v>1689582978388</v>
      </c>
      <c r="C5114">
        <v>329039.58</v>
      </c>
      <c r="D5114">
        <v>3463387.26</v>
      </c>
      <c r="E5114">
        <v>1.7213309999999999</v>
      </c>
      <c r="F5114">
        <v>4.92</v>
      </c>
      <c r="G5114">
        <f t="shared" si="79"/>
        <v>31</v>
      </c>
    </row>
    <row r="5115" spans="1:7" x14ac:dyDescent="0.25">
      <c r="A5115" s="1">
        <v>1689582978408</v>
      </c>
      <c r="B5115" s="3">
        <v>1689582978458</v>
      </c>
      <c r="C5115">
        <v>329039.5</v>
      </c>
      <c r="D5115">
        <v>3463387.49</v>
      </c>
      <c r="E5115">
        <v>1.7213309999999999</v>
      </c>
      <c r="F5115">
        <v>4.92</v>
      </c>
      <c r="G5115">
        <f t="shared" si="79"/>
        <v>50</v>
      </c>
    </row>
    <row r="5116" spans="1:7" x14ac:dyDescent="0.25">
      <c r="A5116" s="1">
        <v>1689582978459</v>
      </c>
      <c r="B5116" s="3">
        <v>1689582978523</v>
      </c>
      <c r="C5116">
        <v>329039.43</v>
      </c>
      <c r="D5116">
        <v>3463387.72</v>
      </c>
      <c r="E5116">
        <v>1.757547</v>
      </c>
      <c r="F5116">
        <v>4.92</v>
      </c>
      <c r="G5116">
        <f t="shared" si="79"/>
        <v>64</v>
      </c>
    </row>
    <row r="5117" spans="1:7" x14ac:dyDescent="0.25">
      <c r="A5117" s="1">
        <v>1689582978509</v>
      </c>
      <c r="B5117" s="3">
        <v>1689582978540</v>
      </c>
      <c r="C5117">
        <v>329039.35999999999</v>
      </c>
      <c r="D5117">
        <v>3463387.97</v>
      </c>
      <c r="E5117">
        <v>1.757547</v>
      </c>
      <c r="F5117">
        <v>4.92</v>
      </c>
      <c r="G5117">
        <f t="shared" si="79"/>
        <v>31</v>
      </c>
    </row>
    <row r="5118" spans="1:7" x14ac:dyDescent="0.25">
      <c r="A5118" s="1">
        <v>1689582978560</v>
      </c>
      <c r="B5118" s="3">
        <v>1689582978606</v>
      </c>
      <c r="C5118">
        <v>329039.28999999998</v>
      </c>
      <c r="D5118">
        <v>3463388.2</v>
      </c>
      <c r="E5118">
        <v>1.757547</v>
      </c>
      <c r="F5118">
        <v>4.92</v>
      </c>
      <c r="G5118">
        <f t="shared" si="79"/>
        <v>46</v>
      </c>
    </row>
    <row r="5119" spans="1:7" x14ac:dyDescent="0.25">
      <c r="A5119" s="1">
        <v>1689582978610</v>
      </c>
      <c r="B5119" s="3">
        <v>1689582978682</v>
      </c>
      <c r="C5119">
        <v>329039.19</v>
      </c>
      <c r="D5119">
        <v>3463388.48</v>
      </c>
      <c r="E5119">
        <v>1.757547</v>
      </c>
      <c r="F5119">
        <v>4.92</v>
      </c>
      <c r="G5119">
        <f t="shared" si="79"/>
        <v>72</v>
      </c>
    </row>
    <row r="5120" spans="1:7" x14ac:dyDescent="0.25">
      <c r="A5120" s="1">
        <v>1689582978661</v>
      </c>
      <c r="B5120" s="3">
        <v>1689582978698</v>
      </c>
      <c r="C5120">
        <v>329039.12</v>
      </c>
      <c r="D5120">
        <v>3463388.66</v>
      </c>
      <c r="E5120">
        <v>1.805979</v>
      </c>
      <c r="F5120">
        <v>4.9000000000000004</v>
      </c>
      <c r="G5120">
        <f t="shared" si="79"/>
        <v>37</v>
      </c>
    </row>
    <row r="5121" spans="1:7" x14ac:dyDescent="0.25">
      <c r="A5121" s="1">
        <v>1689582978712</v>
      </c>
      <c r="B5121" s="3">
        <v>1689582978788</v>
      </c>
      <c r="C5121">
        <v>329039.03000000003</v>
      </c>
      <c r="D5121">
        <v>3463388.95</v>
      </c>
      <c r="E5121">
        <v>1.805979</v>
      </c>
      <c r="F5121">
        <v>4.9000000000000004</v>
      </c>
      <c r="G5121">
        <f t="shared" si="79"/>
        <v>76</v>
      </c>
    </row>
    <row r="5122" spans="1:7" x14ac:dyDescent="0.25">
      <c r="A5122" s="1">
        <v>1689582978763</v>
      </c>
      <c r="B5122" s="3">
        <v>1689582978798</v>
      </c>
      <c r="C5122">
        <v>329038.94</v>
      </c>
      <c r="D5122">
        <v>3463389.18</v>
      </c>
      <c r="E5122">
        <v>1.805979</v>
      </c>
      <c r="F5122">
        <v>4.9000000000000004</v>
      </c>
      <c r="G5122">
        <f t="shared" si="79"/>
        <v>35</v>
      </c>
    </row>
    <row r="5123" spans="1:7" x14ac:dyDescent="0.25">
      <c r="A5123" s="1">
        <v>1689582978763</v>
      </c>
      <c r="B5123" s="3">
        <v>1689582978868</v>
      </c>
      <c r="C5123">
        <v>329038.94</v>
      </c>
      <c r="D5123">
        <v>3463389.18</v>
      </c>
      <c r="E5123">
        <v>1.805979</v>
      </c>
      <c r="F5123">
        <v>4.9000000000000004</v>
      </c>
      <c r="G5123">
        <f t="shared" ref="G5123:G5186" si="80">B5123-A5123</f>
        <v>105</v>
      </c>
    </row>
    <row r="5124" spans="1:7" x14ac:dyDescent="0.25">
      <c r="A5124" s="1">
        <v>1689582978814</v>
      </c>
      <c r="B5124" s="3">
        <v>1689582978883</v>
      </c>
      <c r="C5124">
        <v>329038.84999999998</v>
      </c>
      <c r="D5124">
        <v>3463389.41</v>
      </c>
      <c r="E5124">
        <v>1.805979</v>
      </c>
      <c r="F5124">
        <v>4.9000000000000004</v>
      </c>
      <c r="G5124">
        <f t="shared" si="80"/>
        <v>69</v>
      </c>
    </row>
    <row r="5125" spans="1:7" x14ac:dyDescent="0.25">
      <c r="A5125" s="1">
        <v>1689582978864</v>
      </c>
      <c r="B5125" s="3">
        <v>1689582978953</v>
      </c>
      <c r="C5125">
        <v>329038.78000000003</v>
      </c>
      <c r="D5125">
        <v>3463389.59</v>
      </c>
      <c r="E5125">
        <v>1.8489580000000001</v>
      </c>
      <c r="F5125">
        <v>4.9000000000000004</v>
      </c>
      <c r="G5125">
        <f t="shared" si="80"/>
        <v>89</v>
      </c>
    </row>
    <row r="5126" spans="1:7" x14ac:dyDescent="0.25">
      <c r="A5126" s="1">
        <v>1689582978915</v>
      </c>
      <c r="B5126" s="3">
        <v>1689582979023</v>
      </c>
      <c r="C5126">
        <v>329038.69</v>
      </c>
      <c r="D5126">
        <v>3463389.82</v>
      </c>
      <c r="E5126">
        <v>1.8489580000000001</v>
      </c>
      <c r="F5126">
        <v>4.9000000000000004</v>
      </c>
      <c r="G5126">
        <f t="shared" si="80"/>
        <v>108</v>
      </c>
    </row>
    <row r="5127" spans="1:7" x14ac:dyDescent="0.25">
      <c r="A5127" s="1">
        <v>1689582978965</v>
      </c>
      <c r="B5127" s="3">
        <v>1689582979038</v>
      </c>
      <c r="C5127">
        <v>329038.59000000003</v>
      </c>
      <c r="D5127">
        <v>3463390.05</v>
      </c>
      <c r="E5127">
        <v>1.8489580000000001</v>
      </c>
      <c r="F5127">
        <v>4.9000000000000004</v>
      </c>
      <c r="G5127">
        <f t="shared" si="80"/>
        <v>73</v>
      </c>
    </row>
    <row r="5128" spans="1:7" x14ac:dyDescent="0.25">
      <c r="A5128" s="1">
        <v>1689582979016</v>
      </c>
      <c r="B5128" s="3">
        <v>1689582979112</v>
      </c>
      <c r="C5128">
        <v>329038.49</v>
      </c>
      <c r="D5128">
        <v>3463390.28</v>
      </c>
      <c r="E5128">
        <v>1.8489580000000001</v>
      </c>
      <c r="F5128">
        <v>4.88</v>
      </c>
      <c r="G5128">
        <f t="shared" si="80"/>
        <v>96</v>
      </c>
    </row>
    <row r="5129" spans="1:7" x14ac:dyDescent="0.25">
      <c r="A5129" s="1">
        <v>1689582979067</v>
      </c>
      <c r="B5129" s="3">
        <v>1689582979196</v>
      </c>
      <c r="C5129">
        <v>329038.39</v>
      </c>
      <c r="D5129">
        <v>3463390.5</v>
      </c>
      <c r="E5129">
        <v>1.8901920000000001</v>
      </c>
      <c r="F5129">
        <v>4.88</v>
      </c>
      <c r="G5129">
        <f t="shared" si="80"/>
        <v>129</v>
      </c>
    </row>
    <row r="5130" spans="1:7" x14ac:dyDescent="0.25">
      <c r="A5130" s="1">
        <v>1689582979119</v>
      </c>
      <c r="B5130" s="3">
        <v>1689582979196</v>
      </c>
      <c r="C5130">
        <v>329038.3</v>
      </c>
      <c r="D5130">
        <v>3463390.72</v>
      </c>
      <c r="E5130">
        <v>1.8901920000000001</v>
      </c>
      <c r="F5130">
        <v>4.88</v>
      </c>
      <c r="G5130">
        <f t="shared" si="80"/>
        <v>77</v>
      </c>
    </row>
    <row r="5131" spans="1:7" x14ac:dyDescent="0.25">
      <c r="A5131" s="1">
        <v>1689582979168</v>
      </c>
      <c r="B5131" s="3">
        <v>1689582979268</v>
      </c>
      <c r="C5131">
        <v>329038.17</v>
      </c>
      <c r="D5131">
        <v>3463390.99</v>
      </c>
      <c r="E5131">
        <v>1.8901920000000001</v>
      </c>
      <c r="F5131">
        <v>4.88</v>
      </c>
      <c r="G5131">
        <f t="shared" si="80"/>
        <v>100</v>
      </c>
    </row>
    <row r="5132" spans="1:7" x14ac:dyDescent="0.25">
      <c r="A5132" s="1">
        <v>1689582979219</v>
      </c>
      <c r="B5132" s="3">
        <v>1689582979288</v>
      </c>
      <c r="C5132">
        <v>329038.06</v>
      </c>
      <c r="D5132">
        <v>3463391.21</v>
      </c>
      <c r="E5132">
        <v>1.8901920000000001</v>
      </c>
      <c r="F5132">
        <v>4.88</v>
      </c>
      <c r="G5132">
        <f t="shared" si="80"/>
        <v>69</v>
      </c>
    </row>
    <row r="5133" spans="1:7" x14ac:dyDescent="0.25">
      <c r="A5133" s="1">
        <v>1689582979269</v>
      </c>
      <c r="B5133" s="3">
        <v>1689582979356</v>
      </c>
      <c r="C5133">
        <v>329037.96000000002</v>
      </c>
      <c r="D5133">
        <v>3463391.44</v>
      </c>
      <c r="E5133">
        <v>1.932952</v>
      </c>
      <c r="F5133">
        <v>4.88</v>
      </c>
      <c r="G5133">
        <f t="shared" si="80"/>
        <v>87</v>
      </c>
    </row>
    <row r="5134" spans="1:7" x14ac:dyDescent="0.25">
      <c r="A5134" s="1">
        <v>1689582979320</v>
      </c>
      <c r="B5134" s="3">
        <v>1689582979432</v>
      </c>
      <c r="C5134">
        <v>329037.82</v>
      </c>
      <c r="D5134">
        <v>3463391.7</v>
      </c>
      <c r="E5134">
        <v>1.932952</v>
      </c>
      <c r="F5134">
        <v>4.88</v>
      </c>
      <c r="G5134">
        <f t="shared" si="80"/>
        <v>112</v>
      </c>
    </row>
    <row r="5135" spans="1:7" x14ac:dyDescent="0.25">
      <c r="A5135" s="1">
        <v>1689582979371</v>
      </c>
      <c r="B5135" s="3">
        <v>1689582979443</v>
      </c>
      <c r="C5135">
        <v>329037.68</v>
      </c>
      <c r="D5135">
        <v>3463391.95</v>
      </c>
      <c r="E5135">
        <v>1.932952</v>
      </c>
      <c r="F5135">
        <v>4.88</v>
      </c>
      <c r="G5135">
        <f t="shared" si="80"/>
        <v>72</v>
      </c>
    </row>
    <row r="5136" spans="1:7" x14ac:dyDescent="0.25">
      <c r="A5136" s="1">
        <v>1689582979422</v>
      </c>
      <c r="B5136" s="3">
        <v>1689582979514</v>
      </c>
      <c r="C5136">
        <v>329037.63</v>
      </c>
      <c r="D5136">
        <v>3463392.04</v>
      </c>
      <c r="E5136">
        <v>1.932952</v>
      </c>
      <c r="F5136">
        <v>4.88</v>
      </c>
      <c r="G5136">
        <f t="shared" si="80"/>
        <v>92</v>
      </c>
    </row>
    <row r="5137" spans="1:7" x14ac:dyDescent="0.25">
      <c r="A5137" s="1">
        <v>1689582979472</v>
      </c>
      <c r="B5137" s="3">
        <v>1689582979588</v>
      </c>
      <c r="C5137">
        <v>329037.51</v>
      </c>
      <c r="D5137">
        <v>3463392.26</v>
      </c>
      <c r="E5137">
        <v>1.972877</v>
      </c>
      <c r="F5137">
        <v>4.88</v>
      </c>
      <c r="G5137">
        <f t="shared" si="80"/>
        <v>116</v>
      </c>
    </row>
    <row r="5138" spans="1:7" x14ac:dyDescent="0.25">
      <c r="A5138" s="1">
        <v>1689582979522</v>
      </c>
      <c r="B5138" s="3">
        <v>1689582979588</v>
      </c>
      <c r="C5138">
        <v>329037.37</v>
      </c>
      <c r="D5138">
        <v>3463392.51</v>
      </c>
      <c r="E5138">
        <v>1.972877</v>
      </c>
      <c r="F5138">
        <v>4.88</v>
      </c>
      <c r="G5138">
        <f t="shared" si="80"/>
        <v>66</v>
      </c>
    </row>
    <row r="5139" spans="1:7" x14ac:dyDescent="0.25">
      <c r="A5139" s="1">
        <v>1689582979573</v>
      </c>
      <c r="B5139" s="3">
        <v>1689582979660</v>
      </c>
      <c r="C5139">
        <v>329037.25</v>
      </c>
      <c r="D5139">
        <v>3463392.73</v>
      </c>
      <c r="E5139">
        <v>1.972877</v>
      </c>
      <c r="F5139">
        <v>4.88</v>
      </c>
      <c r="G5139">
        <f t="shared" si="80"/>
        <v>87</v>
      </c>
    </row>
    <row r="5140" spans="1:7" x14ac:dyDescent="0.25">
      <c r="A5140" s="1">
        <v>1689582979624</v>
      </c>
      <c r="B5140" s="3">
        <v>1689582979728</v>
      </c>
      <c r="C5140">
        <v>329037.14</v>
      </c>
      <c r="D5140">
        <v>3463392.89</v>
      </c>
      <c r="E5140">
        <v>1.972877</v>
      </c>
      <c r="F5140">
        <v>4.88</v>
      </c>
      <c r="G5140">
        <f t="shared" si="80"/>
        <v>104</v>
      </c>
    </row>
    <row r="5141" spans="1:7" x14ac:dyDescent="0.25">
      <c r="A5141" s="1">
        <v>1689582979674</v>
      </c>
      <c r="B5141" s="3">
        <v>1689582979746</v>
      </c>
      <c r="C5141">
        <v>329037.03999999998</v>
      </c>
      <c r="D5141">
        <v>3463393.05</v>
      </c>
      <c r="E5141">
        <v>2.0195639999999999</v>
      </c>
      <c r="F5141">
        <v>4.88</v>
      </c>
      <c r="G5141">
        <f t="shared" si="80"/>
        <v>72</v>
      </c>
    </row>
    <row r="5142" spans="1:7" x14ac:dyDescent="0.25">
      <c r="A5142" s="1">
        <v>1689582979725</v>
      </c>
      <c r="B5142" s="3">
        <v>1689582979816</v>
      </c>
      <c r="C5142">
        <v>329036.89</v>
      </c>
      <c r="D5142">
        <v>3463393.31</v>
      </c>
      <c r="E5142">
        <v>2.0195639999999999</v>
      </c>
      <c r="F5142">
        <v>4.88</v>
      </c>
      <c r="G5142">
        <f t="shared" si="80"/>
        <v>91</v>
      </c>
    </row>
    <row r="5143" spans="1:7" x14ac:dyDescent="0.25">
      <c r="A5143" s="1">
        <v>1689582979776</v>
      </c>
      <c r="B5143" s="3">
        <v>1689582979898</v>
      </c>
      <c r="C5143">
        <v>329036.71000000002</v>
      </c>
      <c r="D5143">
        <v>3463393.6</v>
      </c>
      <c r="E5143">
        <v>2.0195639999999999</v>
      </c>
      <c r="F5143">
        <v>4.88</v>
      </c>
      <c r="G5143">
        <f t="shared" si="80"/>
        <v>122</v>
      </c>
    </row>
    <row r="5144" spans="1:7" x14ac:dyDescent="0.25">
      <c r="A5144" s="1">
        <v>1689582979827</v>
      </c>
      <c r="B5144" s="3">
        <v>1689582979898</v>
      </c>
      <c r="C5144">
        <v>329036.57</v>
      </c>
      <c r="D5144">
        <v>3463393.8</v>
      </c>
      <c r="E5144">
        <v>2.0195639999999999</v>
      </c>
      <c r="F5144">
        <v>4.8600000000000003</v>
      </c>
      <c r="G5144">
        <f t="shared" si="80"/>
        <v>71</v>
      </c>
    </row>
    <row r="5145" spans="1:7" x14ac:dyDescent="0.25">
      <c r="A5145" s="1">
        <v>1689582979877</v>
      </c>
      <c r="B5145" s="3">
        <v>1689582979970</v>
      </c>
      <c r="C5145">
        <v>329036.49</v>
      </c>
      <c r="D5145">
        <v>3463393.93</v>
      </c>
      <c r="E5145">
        <v>2.0603609999999999</v>
      </c>
      <c r="F5145">
        <v>4.8600000000000003</v>
      </c>
      <c r="G5145">
        <f t="shared" si="80"/>
        <v>93</v>
      </c>
    </row>
    <row r="5146" spans="1:7" x14ac:dyDescent="0.25">
      <c r="A5146" s="1">
        <v>1689582979928</v>
      </c>
      <c r="B5146" s="3">
        <v>1689582979982</v>
      </c>
      <c r="C5146">
        <v>329036.3</v>
      </c>
      <c r="D5146">
        <v>3463394.22</v>
      </c>
      <c r="E5146">
        <v>2.0603609999999999</v>
      </c>
      <c r="F5146">
        <v>4.8600000000000003</v>
      </c>
      <c r="G5146">
        <f t="shared" si="80"/>
        <v>54</v>
      </c>
    </row>
    <row r="5147" spans="1:7" x14ac:dyDescent="0.25">
      <c r="A5147" s="1">
        <v>1689582979979</v>
      </c>
      <c r="B5147" s="3">
        <v>1689582980058</v>
      </c>
      <c r="C5147">
        <v>329036.2</v>
      </c>
      <c r="D5147">
        <v>3463394.37</v>
      </c>
      <c r="E5147">
        <v>2.0603609999999999</v>
      </c>
      <c r="F5147">
        <v>4.8600000000000003</v>
      </c>
      <c r="G5147">
        <f t="shared" si="80"/>
        <v>79</v>
      </c>
    </row>
    <row r="5148" spans="1:7" x14ac:dyDescent="0.25">
      <c r="A5148" s="1">
        <v>1689582980029</v>
      </c>
      <c r="B5148" s="3">
        <v>1689582980128</v>
      </c>
      <c r="C5148">
        <v>329036</v>
      </c>
      <c r="D5148">
        <v>3463394.65</v>
      </c>
      <c r="E5148">
        <v>2.0978859999999999</v>
      </c>
      <c r="F5148">
        <v>4.8600000000000003</v>
      </c>
      <c r="G5148">
        <f t="shared" si="80"/>
        <v>99</v>
      </c>
    </row>
    <row r="5149" spans="1:7" x14ac:dyDescent="0.25">
      <c r="A5149" s="1">
        <v>1689582980081</v>
      </c>
      <c r="B5149" s="3">
        <v>1689582980143</v>
      </c>
      <c r="C5149">
        <v>329035.96999999997</v>
      </c>
      <c r="D5149">
        <v>3463394.69</v>
      </c>
      <c r="E5149">
        <v>2.0978859999999999</v>
      </c>
      <c r="F5149">
        <v>4.8600000000000003</v>
      </c>
      <c r="G5149">
        <f t="shared" si="80"/>
        <v>62</v>
      </c>
    </row>
    <row r="5150" spans="1:7" x14ac:dyDescent="0.25">
      <c r="A5150" s="1">
        <v>1689582980132</v>
      </c>
      <c r="B5150" s="3">
        <v>1689582980218</v>
      </c>
      <c r="C5150">
        <v>329035.86</v>
      </c>
      <c r="D5150">
        <v>3463394.86</v>
      </c>
      <c r="E5150">
        <v>2.0978859999999999</v>
      </c>
      <c r="F5150">
        <v>4.84</v>
      </c>
      <c r="G5150">
        <f t="shared" si="80"/>
        <v>86</v>
      </c>
    </row>
    <row r="5151" spans="1:7" x14ac:dyDescent="0.25">
      <c r="A5151" s="1">
        <v>1689582980181</v>
      </c>
      <c r="B5151" s="3">
        <v>1689582980233</v>
      </c>
      <c r="C5151">
        <v>329035.67</v>
      </c>
      <c r="D5151">
        <v>3463395.14</v>
      </c>
      <c r="E5151">
        <v>2.0978859999999999</v>
      </c>
      <c r="F5151">
        <v>4.84</v>
      </c>
      <c r="G5151">
        <f t="shared" si="80"/>
        <v>52</v>
      </c>
    </row>
    <row r="5152" spans="1:7" x14ac:dyDescent="0.25">
      <c r="A5152" s="1">
        <v>1689582980232</v>
      </c>
      <c r="B5152" s="3">
        <v>1689582980314</v>
      </c>
      <c r="C5152">
        <v>329035.49</v>
      </c>
      <c r="D5152">
        <v>3463395.37</v>
      </c>
      <c r="E5152">
        <v>2.0978859999999999</v>
      </c>
      <c r="F5152">
        <v>4.82</v>
      </c>
      <c r="G5152">
        <f t="shared" si="80"/>
        <v>82</v>
      </c>
    </row>
    <row r="5153" spans="1:7" x14ac:dyDescent="0.25">
      <c r="A5153" s="1">
        <v>1689582980283</v>
      </c>
      <c r="B5153" s="3">
        <v>1689582980383</v>
      </c>
      <c r="C5153">
        <v>329035.38</v>
      </c>
      <c r="D5153">
        <v>3463395.52</v>
      </c>
      <c r="E5153">
        <v>2.129956</v>
      </c>
      <c r="F5153">
        <v>4.82</v>
      </c>
      <c r="G5153">
        <f t="shared" si="80"/>
        <v>100</v>
      </c>
    </row>
    <row r="5154" spans="1:7" x14ac:dyDescent="0.25">
      <c r="A5154" s="1">
        <v>1689582980334</v>
      </c>
      <c r="B5154" s="3">
        <v>1689582980404</v>
      </c>
      <c r="C5154">
        <v>329035.21000000002</v>
      </c>
      <c r="D5154">
        <v>3463395.76</v>
      </c>
      <c r="E5154">
        <v>2.129956</v>
      </c>
      <c r="F5154">
        <v>4.82</v>
      </c>
      <c r="G5154">
        <f t="shared" si="80"/>
        <v>70</v>
      </c>
    </row>
    <row r="5155" spans="1:7" x14ac:dyDescent="0.25">
      <c r="A5155" s="1">
        <v>1689582980385</v>
      </c>
      <c r="B5155" s="3">
        <v>1689582980469</v>
      </c>
      <c r="C5155">
        <v>329035.01</v>
      </c>
      <c r="D5155">
        <v>3463396.03</v>
      </c>
      <c r="E5155">
        <v>2.129956</v>
      </c>
      <c r="F5155">
        <v>4.82</v>
      </c>
      <c r="G5155">
        <f t="shared" si="80"/>
        <v>84</v>
      </c>
    </row>
    <row r="5156" spans="1:7" x14ac:dyDescent="0.25">
      <c r="A5156" s="1">
        <v>1689582980435</v>
      </c>
      <c r="B5156" s="3">
        <v>1689582980483</v>
      </c>
      <c r="C5156">
        <v>329034.86</v>
      </c>
      <c r="D5156">
        <v>3463396.23</v>
      </c>
      <c r="E5156">
        <v>2.159627</v>
      </c>
      <c r="F5156">
        <v>4.82</v>
      </c>
      <c r="G5156">
        <f t="shared" si="80"/>
        <v>48</v>
      </c>
    </row>
    <row r="5157" spans="1:7" x14ac:dyDescent="0.25">
      <c r="A5157" s="1">
        <v>1689582980486</v>
      </c>
      <c r="B5157" s="3">
        <v>1689582980564</v>
      </c>
      <c r="C5157">
        <v>329034.71000000002</v>
      </c>
      <c r="D5157">
        <v>3463396.43</v>
      </c>
      <c r="E5157">
        <v>2.159627</v>
      </c>
      <c r="F5157">
        <v>4.82</v>
      </c>
      <c r="G5157">
        <f t="shared" si="80"/>
        <v>78</v>
      </c>
    </row>
    <row r="5158" spans="1:7" x14ac:dyDescent="0.25">
      <c r="A5158" s="1">
        <v>1689582980537</v>
      </c>
      <c r="B5158" s="3">
        <v>1689582980633</v>
      </c>
      <c r="C5158">
        <v>329034.59000000003</v>
      </c>
      <c r="D5158">
        <v>3463396.57</v>
      </c>
      <c r="E5158">
        <v>2.159627</v>
      </c>
      <c r="F5158">
        <v>4.82</v>
      </c>
      <c r="G5158">
        <f t="shared" si="80"/>
        <v>96</v>
      </c>
    </row>
    <row r="5159" spans="1:7" x14ac:dyDescent="0.25">
      <c r="A5159" s="1">
        <v>1689582980588</v>
      </c>
      <c r="B5159" s="3">
        <v>1689582980658</v>
      </c>
      <c r="C5159">
        <v>329034.38</v>
      </c>
      <c r="D5159">
        <v>3463396.84</v>
      </c>
      <c r="E5159">
        <v>2.159627</v>
      </c>
      <c r="F5159">
        <v>4.82</v>
      </c>
      <c r="G5159">
        <f t="shared" si="80"/>
        <v>70</v>
      </c>
    </row>
    <row r="5160" spans="1:7" x14ac:dyDescent="0.25">
      <c r="A5160" s="1">
        <v>1689582980637</v>
      </c>
      <c r="B5160" s="3">
        <v>1689582980726</v>
      </c>
      <c r="C5160">
        <v>329034.26</v>
      </c>
      <c r="D5160">
        <v>3463396.99</v>
      </c>
      <c r="E5160">
        <v>2.1879879999999998</v>
      </c>
      <c r="F5160">
        <v>4.82</v>
      </c>
      <c r="G5160">
        <f t="shared" si="80"/>
        <v>89</v>
      </c>
    </row>
    <row r="5161" spans="1:7" x14ac:dyDescent="0.25">
      <c r="A5161" s="1">
        <v>1689582980688</v>
      </c>
      <c r="B5161" s="3">
        <v>1689582980737</v>
      </c>
      <c r="C5161">
        <v>329034.07</v>
      </c>
      <c r="D5161">
        <v>3463397.22</v>
      </c>
      <c r="E5161">
        <v>2.1879879999999998</v>
      </c>
      <c r="F5161">
        <v>4.82</v>
      </c>
      <c r="G5161">
        <f t="shared" si="80"/>
        <v>49</v>
      </c>
    </row>
    <row r="5162" spans="1:7" x14ac:dyDescent="0.25">
      <c r="A5162" s="1">
        <v>1689582980739</v>
      </c>
      <c r="B5162" s="3">
        <v>1689582980806</v>
      </c>
      <c r="C5162">
        <v>329033.92</v>
      </c>
      <c r="D5162">
        <v>3463397.42</v>
      </c>
      <c r="E5162">
        <v>2.1879879999999998</v>
      </c>
      <c r="F5162">
        <v>4.82</v>
      </c>
      <c r="G5162">
        <f t="shared" si="80"/>
        <v>67</v>
      </c>
    </row>
    <row r="5163" spans="1:7" x14ac:dyDescent="0.25">
      <c r="A5163" s="1">
        <v>1689582980789</v>
      </c>
      <c r="B5163" s="3">
        <v>1689582980880</v>
      </c>
      <c r="C5163">
        <v>329033.83</v>
      </c>
      <c r="D5163">
        <v>3463397.53</v>
      </c>
      <c r="E5163">
        <v>2.1879879999999998</v>
      </c>
      <c r="F5163">
        <v>4.82</v>
      </c>
      <c r="G5163">
        <f t="shared" si="80"/>
        <v>91</v>
      </c>
    </row>
    <row r="5164" spans="1:7" x14ac:dyDescent="0.25">
      <c r="A5164" s="1">
        <v>1689582980840</v>
      </c>
      <c r="B5164" s="3">
        <v>1689582980891</v>
      </c>
      <c r="C5164">
        <v>329033.67</v>
      </c>
      <c r="D5164">
        <v>3463397.71</v>
      </c>
      <c r="E5164">
        <v>2.1879879999999998</v>
      </c>
      <c r="F5164">
        <v>4.8</v>
      </c>
      <c r="G5164">
        <f t="shared" si="80"/>
        <v>51</v>
      </c>
    </row>
    <row r="5165" spans="1:7" x14ac:dyDescent="0.25">
      <c r="A5165" s="1">
        <v>1689582980890</v>
      </c>
      <c r="B5165" s="3">
        <v>1689582980968</v>
      </c>
      <c r="C5165">
        <v>329033.49</v>
      </c>
      <c r="D5165">
        <v>3463397.94</v>
      </c>
      <c r="E5165">
        <v>2.2093690000000001</v>
      </c>
      <c r="F5165">
        <v>4.8</v>
      </c>
      <c r="G5165">
        <f t="shared" si="80"/>
        <v>78</v>
      </c>
    </row>
    <row r="5166" spans="1:7" x14ac:dyDescent="0.25">
      <c r="A5166" s="1">
        <v>1689582980941</v>
      </c>
      <c r="B5166" s="3">
        <v>1689582981040</v>
      </c>
      <c r="C5166">
        <v>329033.46000000002</v>
      </c>
      <c r="D5166">
        <v>3463397.98</v>
      </c>
      <c r="E5166">
        <v>2.2093690000000001</v>
      </c>
      <c r="F5166">
        <v>4.8</v>
      </c>
      <c r="G5166">
        <f t="shared" si="80"/>
        <v>99</v>
      </c>
    </row>
    <row r="5167" spans="1:7" x14ac:dyDescent="0.25">
      <c r="A5167" s="1">
        <v>1689582980991</v>
      </c>
      <c r="B5167" s="3">
        <v>1689582981040</v>
      </c>
      <c r="C5167">
        <v>329033.21000000002</v>
      </c>
      <c r="D5167">
        <v>3463398.28</v>
      </c>
      <c r="E5167">
        <v>2.2093690000000001</v>
      </c>
      <c r="F5167">
        <v>4.8</v>
      </c>
      <c r="G5167">
        <f t="shared" si="80"/>
        <v>49</v>
      </c>
    </row>
    <row r="5168" spans="1:7" x14ac:dyDescent="0.25">
      <c r="A5168" s="1">
        <v>1689582981042</v>
      </c>
      <c r="B5168" s="3">
        <v>1689582981112</v>
      </c>
      <c r="C5168">
        <v>329032.99</v>
      </c>
      <c r="D5168">
        <v>3463398.53</v>
      </c>
      <c r="E5168">
        <v>2.2316220000000002</v>
      </c>
      <c r="F5168">
        <v>4.8</v>
      </c>
      <c r="G5168">
        <f t="shared" si="80"/>
        <v>70</v>
      </c>
    </row>
    <row r="5169" spans="1:7" x14ac:dyDescent="0.25">
      <c r="A5169" s="1">
        <v>1689582981093</v>
      </c>
      <c r="B5169" s="3">
        <v>1689582981186</v>
      </c>
      <c r="C5169">
        <v>329032.84000000003</v>
      </c>
      <c r="D5169">
        <v>3463398.73</v>
      </c>
      <c r="E5169">
        <v>2.2316220000000002</v>
      </c>
      <c r="F5169">
        <v>4.8</v>
      </c>
      <c r="G5169">
        <f t="shared" si="80"/>
        <v>93</v>
      </c>
    </row>
    <row r="5170" spans="1:7" x14ac:dyDescent="0.25">
      <c r="A5170" s="1">
        <v>1689582981144</v>
      </c>
      <c r="B5170" s="3">
        <v>1689582981196</v>
      </c>
      <c r="C5170">
        <v>329032.68</v>
      </c>
      <c r="D5170">
        <v>3463398.91</v>
      </c>
      <c r="E5170">
        <v>2.2316220000000002</v>
      </c>
      <c r="F5170">
        <v>4.8</v>
      </c>
      <c r="G5170">
        <f t="shared" si="80"/>
        <v>52</v>
      </c>
    </row>
    <row r="5171" spans="1:7" x14ac:dyDescent="0.25">
      <c r="A5171" s="1">
        <v>1689582981195</v>
      </c>
      <c r="B5171" s="3">
        <v>1689582981271</v>
      </c>
      <c r="C5171">
        <v>329032.56</v>
      </c>
      <c r="D5171">
        <v>3463399.06</v>
      </c>
      <c r="E5171">
        <v>2.2316220000000002</v>
      </c>
      <c r="F5171">
        <v>4.8</v>
      </c>
      <c r="G5171">
        <f t="shared" si="80"/>
        <v>76</v>
      </c>
    </row>
    <row r="5172" spans="1:7" x14ac:dyDescent="0.25">
      <c r="A5172" s="1">
        <v>1689582981246</v>
      </c>
      <c r="B5172" s="3">
        <v>1689582981286</v>
      </c>
      <c r="C5172">
        <v>329032.34000000003</v>
      </c>
      <c r="D5172">
        <v>3463399.32</v>
      </c>
      <c r="E5172">
        <v>2.2479840000000002</v>
      </c>
      <c r="F5172">
        <v>4.8</v>
      </c>
      <c r="G5172">
        <f t="shared" si="80"/>
        <v>40</v>
      </c>
    </row>
    <row r="5173" spans="1:7" x14ac:dyDescent="0.25">
      <c r="A5173" s="1">
        <v>1689582981296</v>
      </c>
      <c r="B5173" s="3">
        <v>1689582981356</v>
      </c>
      <c r="C5173">
        <v>329032.19</v>
      </c>
      <c r="D5173">
        <v>3463399.51</v>
      </c>
      <c r="E5173">
        <v>2.2479840000000002</v>
      </c>
      <c r="F5173">
        <v>4.8</v>
      </c>
      <c r="G5173">
        <f t="shared" si="80"/>
        <v>60</v>
      </c>
    </row>
    <row r="5174" spans="1:7" x14ac:dyDescent="0.25">
      <c r="A5174" s="1">
        <v>1689582981347</v>
      </c>
      <c r="B5174" s="3">
        <v>1689582981430</v>
      </c>
      <c r="C5174">
        <v>329032.06</v>
      </c>
      <c r="D5174">
        <v>3463399.65</v>
      </c>
      <c r="E5174">
        <v>2.2479840000000002</v>
      </c>
      <c r="F5174">
        <v>4.8</v>
      </c>
      <c r="G5174">
        <f t="shared" si="80"/>
        <v>83</v>
      </c>
    </row>
    <row r="5175" spans="1:7" x14ac:dyDescent="0.25">
      <c r="A5175" s="1">
        <v>1689582981397</v>
      </c>
      <c r="B5175" s="3">
        <v>1689582981443</v>
      </c>
      <c r="C5175">
        <v>329031.93</v>
      </c>
      <c r="D5175">
        <v>3463399.8</v>
      </c>
      <c r="E5175">
        <v>2.2479840000000002</v>
      </c>
      <c r="F5175">
        <v>4.8</v>
      </c>
      <c r="G5175">
        <f t="shared" si="80"/>
        <v>46</v>
      </c>
    </row>
    <row r="5176" spans="1:7" x14ac:dyDescent="0.25">
      <c r="A5176" s="1">
        <v>1689582981448</v>
      </c>
      <c r="B5176" s="3">
        <v>1689582981524</v>
      </c>
      <c r="C5176">
        <v>329031.81</v>
      </c>
      <c r="D5176">
        <v>3463399.95</v>
      </c>
      <c r="E5176">
        <v>2.2479840000000002</v>
      </c>
      <c r="F5176">
        <v>4.8</v>
      </c>
      <c r="G5176">
        <f t="shared" si="80"/>
        <v>76</v>
      </c>
    </row>
    <row r="5177" spans="1:7" x14ac:dyDescent="0.25">
      <c r="A5177" s="1">
        <v>1689582981498</v>
      </c>
      <c r="B5177" s="3">
        <v>1689582981536</v>
      </c>
      <c r="C5177">
        <v>329031.69</v>
      </c>
      <c r="D5177">
        <v>3463400.1</v>
      </c>
      <c r="E5177">
        <v>2.2602009999999999</v>
      </c>
      <c r="F5177">
        <v>4.8</v>
      </c>
      <c r="G5177">
        <f t="shared" si="80"/>
        <v>38</v>
      </c>
    </row>
    <row r="5178" spans="1:7" x14ac:dyDescent="0.25">
      <c r="A5178" s="1">
        <v>1689582981549</v>
      </c>
      <c r="B5178" s="3">
        <v>1689582981614</v>
      </c>
      <c r="C5178">
        <v>329031.44</v>
      </c>
      <c r="D5178">
        <v>3463400.39</v>
      </c>
      <c r="E5178">
        <v>2.2602009999999999</v>
      </c>
      <c r="F5178">
        <v>4.8</v>
      </c>
      <c r="G5178">
        <f t="shared" si="80"/>
        <v>65</v>
      </c>
    </row>
    <row r="5179" spans="1:7" x14ac:dyDescent="0.25">
      <c r="A5179" s="1">
        <v>1689582981600</v>
      </c>
      <c r="B5179" s="3">
        <v>1689582981686</v>
      </c>
      <c r="C5179">
        <v>329031.28000000003</v>
      </c>
      <c r="D5179">
        <v>3463400.57</v>
      </c>
      <c r="E5179">
        <v>2.2602009999999999</v>
      </c>
      <c r="F5179">
        <v>4.78</v>
      </c>
      <c r="G5179">
        <f t="shared" si="80"/>
        <v>86</v>
      </c>
    </row>
    <row r="5180" spans="1:7" x14ac:dyDescent="0.25">
      <c r="A5180" s="1">
        <v>1689582981651</v>
      </c>
      <c r="B5180" s="3">
        <v>1689582981697</v>
      </c>
      <c r="C5180">
        <v>329031.13</v>
      </c>
      <c r="D5180">
        <v>3463400.75</v>
      </c>
      <c r="E5180">
        <v>2.2682739999999999</v>
      </c>
      <c r="F5180">
        <v>4.78</v>
      </c>
      <c r="G5180">
        <f t="shared" si="80"/>
        <v>46</v>
      </c>
    </row>
    <row r="5181" spans="1:7" x14ac:dyDescent="0.25">
      <c r="A5181" s="1">
        <v>1689582981701</v>
      </c>
      <c r="B5181" s="3">
        <v>1689582981776</v>
      </c>
      <c r="C5181">
        <v>329030.94</v>
      </c>
      <c r="D5181">
        <v>3463400.99</v>
      </c>
      <c r="E5181">
        <v>2.2682739999999999</v>
      </c>
      <c r="F5181">
        <v>4.78</v>
      </c>
      <c r="G5181">
        <f t="shared" si="80"/>
        <v>75</v>
      </c>
    </row>
    <row r="5182" spans="1:7" x14ac:dyDescent="0.25">
      <c r="A5182" s="1">
        <v>1689582981751</v>
      </c>
      <c r="B5182" s="3">
        <v>1689582981792</v>
      </c>
      <c r="C5182">
        <v>329030.78000000003</v>
      </c>
      <c r="D5182">
        <v>3463401.17</v>
      </c>
      <c r="E5182">
        <v>2.2682739999999999</v>
      </c>
      <c r="F5182">
        <v>4.78</v>
      </c>
      <c r="G5182">
        <f t="shared" si="80"/>
        <v>41</v>
      </c>
    </row>
    <row r="5183" spans="1:7" x14ac:dyDescent="0.25">
      <c r="A5183" s="1">
        <v>1689582981802</v>
      </c>
      <c r="B5183" s="3">
        <v>1689582981853</v>
      </c>
      <c r="C5183">
        <v>329030.63</v>
      </c>
      <c r="D5183">
        <v>3463401.35</v>
      </c>
      <c r="E5183">
        <v>2.2682739999999999</v>
      </c>
      <c r="F5183">
        <v>4.78</v>
      </c>
      <c r="G5183">
        <f t="shared" si="80"/>
        <v>51</v>
      </c>
    </row>
    <row r="5184" spans="1:7" x14ac:dyDescent="0.25">
      <c r="A5184" s="1">
        <v>1689582981853</v>
      </c>
      <c r="B5184" s="3">
        <v>1689582981924</v>
      </c>
      <c r="C5184">
        <v>329030.45</v>
      </c>
      <c r="D5184">
        <v>3463401.58</v>
      </c>
      <c r="E5184">
        <v>2.2763460000000002</v>
      </c>
      <c r="F5184">
        <v>4.78</v>
      </c>
      <c r="G5184">
        <f t="shared" si="80"/>
        <v>71</v>
      </c>
    </row>
    <row r="5185" spans="1:7" x14ac:dyDescent="0.25">
      <c r="A5185" s="1">
        <v>1689582981903</v>
      </c>
      <c r="B5185" s="3">
        <v>1689582981939</v>
      </c>
      <c r="C5185">
        <v>329030.28999999998</v>
      </c>
      <c r="D5185">
        <v>3463401.76</v>
      </c>
      <c r="E5185">
        <v>2.2763460000000002</v>
      </c>
      <c r="F5185">
        <v>4.78</v>
      </c>
      <c r="G5185">
        <f t="shared" si="80"/>
        <v>36</v>
      </c>
    </row>
    <row r="5186" spans="1:7" x14ac:dyDescent="0.25">
      <c r="A5186" s="1">
        <v>1689582981954</v>
      </c>
      <c r="B5186" s="3">
        <v>1689582982010</v>
      </c>
      <c r="C5186">
        <v>329030.13</v>
      </c>
      <c r="D5186">
        <v>3463401.94</v>
      </c>
      <c r="E5186">
        <v>2.2763460000000002</v>
      </c>
      <c r="F5186">
        <v>4.78</v>
      </c>
      <c r="G5186">
        <f t="shared" si="80"/>
        <v>56</v>
      </c>
    </row>
    <row r="5187" spans="1:7" x14ac:dyDescent="0.25">
      <c r="A5187" s="1">
        <v>1689582982004</v>
      </c>
      <c r="B5187" s="3">
        <v>1689582982077</v>
      </c>
      <c r="C5187">
        <v>329029.96999999997</v>
      </c>
      <c r="D5187">
        <v>3463402.13</v>
      </c>
      <c r="E5187">
        <v>2.2763460000000002</v>
      </c>
      <c r="F5187">
        <v>4.78</v>
      </c>
      <c r="G5187">
        <f t="shared" ref="G5187:G5250" si="81">B5187-A5187</f>
        <v>73</v>
      </c>
    </row>
    <row r="5188" spans="1:7" x14ac:dyDescent="0.25">
      <c r="A5188" s="1">
        <v>1689582982055</v>
      </c>
      <c r="B5188" s="3">
        <v>1689582982091</v>
      </c>
      <c r="C5188">
        <v>329029.90999999997</v>
      </c>
      <c r="D5188">
        <v>3463402.19</v>
      </c>
      <c r="E5188">
        <v>2.2818000000000001</v>
      </c>
      <c r="F5188">
        <v>4.78</v>
      </c>
      <c r="G5188">
        <f t="shared" si="81"/>
        <v>36</v>
      </c>
    </row>
    <row r="5189" spans="1:7" x14ac:dyDescent="0.25">
      <c r="A5189" s="1">
        <v>1689582982106</v>
      </c>
      <c r="B5189" s="3">
        <v>1689582982166</v>
      </c>
      <c r="C5189">
        <v>329029.73</v>
      </c>
      <c r="D5189">
        <v>3463402.42</v>
      </c>
      <c r="E5189">
        <v>2.2818000000000001</v>
      </c>
      <c r="F5189">
        <v>4.78</v>
      </c>
      <c r="G5189">
        <f t="shared" si="81"/>
        <v>60</v>
      </c>
    </row>
    <row r="5190" spans="1:7" x14ac:dyDescent="0.25">
      <c r="A5190" s="1">
        <v>1689582982156</v>
      </c>
      <c r="B5190" s="3">
        <v>1689582982236</v>
      </c>
      <c r="C5190">
        <v>329029.53000000003</v>
      </c>
      <c r="D5190">
        <v>3463402.64</v>
      </c>
      <c r="E5190">
        <v>2.2818000000000001</v>
      </c>
      <c r="F5190">
        <v>4.78</v>
      </c>
      <c r="G5190">
        <f t="shared" si="81"/>
        <v>80</v>
      </c>
    </row>
    <row r="5191" spans="1:7" x14ac:dyDescent="0.25">
      <c r="A5191" s="1">
        <v>1689582982207</v>
      </c>
      <c r="B5191" s="3">
        <v>1689582982251</v>
      </c>
      <c r="C5191">
        <v>329029.38</v>
      </c>
      <c r="D5191">
        <v>3463402.82</v>
      </c>
      <c r="E5191">
        <v>2.2818000000000001</v>
      </c>
      <c r="F5191">
        <v>4.78</v>
      </c>
      <c r="G5191">
        <f t="shared" si="81"/>
        <v>44</v>
      </c>
    </row>
    <row r="5192" spans="1:7" x14ac:dyDescent="0.25">
      <c r="A5192" s="1">
        <v>1689582982258</v>
      </c>
      <c r="B5192" s="3">
        <v>1689582982323</v>
      </c>
      <c r="C5192">
        <v>329029.21999999997</v>
      </c>
      <c r="D5192">
        <v>3463403</v>
      </c>
      <c r="E5192">
        <v>2.2822360000000002</v>
      </c>
      <c r="F5192">
        <v>4.78</v>
      </c>
      <c r="G5192">
        <f t="shared" si="81"/>
        <v>65</v>
      </c>
    </row>
    <row r="5193" spans="1:7" x14ac:dyDescent="0.25">
      <c r="A5193" s="1">
        <v>1689582982308</v>
      </c>
      <c r="B5193" s="3">
        <v>1689582982404</v>
      </c>
      <c r="C5193">
        <v>329029.07</v>
      </c>
      <c r="D5193">
        <v>3463403.19</v>
      </c>
      <c r="E5193">
        <v>2.2822360000000002</v>
      </c>
      <c r="F5193">
        <v>4.78</v>
      </c>
      <c r="G5193">
        <f t="shared" si="81"/>
        <v>96</v>
      </c>
    </row>
    <row r="5194" spans="1:7" x14ac:dyDescent="0.25">
      <c r="A5194" s="1">
        <v>1689582982359</v>
      </c>
      <c r="B5194" s="3">
        <v>1689582982404</v>
      </c>
      <c r="C5194">
        <v>329028.88</v>
      </c>
      <c r="D5194">
        <v>3463403.41</v>
      </c>
      <c r="E5194">
        <v>2.2822360000000002</v>
      </c>
      <c r="F5194">
        <v>4.78</v>
      </c>
      <c r="G5194">
        <f t="shared" si="81"/>
        <v>45</v>
      </c>
    </row>
    <row r="5195" spans="1:7" x14ac:dyDescent="0.25">
      <c r="A5195" s="1">
        <v>1689582982410</v>
      </c>
      <c r="B5195" s="3">
        <v>1689582982473</v>
      </c>
      <c r="C5195">
        <v>329028.76</v>
      </c>
      <c r="D5195">
        <v>3463403.55</v>
      </c>
      <c r="E5195">
        <v>2.2822360000000002</v>
      </c>
      <c r="F5195">
        <v>4.78</v>
      </c>
      <c r="G5195">
        <f t="shared" si="81"/>
        <v>63</v>
      </c>
    </row>
    <row r="5196" spans="1:7" x14ac:dyDescent="0.25">
      <c r="A5196" s="1">
        <v>1689582982460</v>
      </c>
      <c r="B5196" s="3">
        <v>1689582982546</v>
      </c>
      <c r="C5196">
        <v>329028.57</v>
      </c>
      <c r="D5196">
        <v>3463403.79</v>
      </c>
      <c r="E5196">
        <v>2.2887810000000002</v>
      </c>
      <c r="F5196">
        <v>4.78</v>
      </c>
      <c r="G5196">
        <f t="shared" si="81"/>
        <v>86</v>
      </c>
    </row>
    <row r="5197" spans="1:7" x14ac:dyDescent="0.25">
      <c r="A5197" s="1">
        <v>1689582982511</v>
      </c>
      <c r="B5197" s="3">
        <v>1689582982546</v>
      </c>
      <c r="C5197">
        <v>329028.53999999998</v>
      </c>
      <c r="D5197">
        <v>3463403.82</v>
      </c>
      <c r="E5197">
        <v>2.2887810000000002</v>
      </c>
      <c r="F5197">
        <v>4.78</v>
      </c>
      <c r="G5197">
        <f t="shared" si="81"/>
        <v>35</v>
      </c>
    </row>
    <row r="5198" spans="1:7" x14ac:dyDescent="0.25">
      <c r="A5198" s="1">
        <v>1689582982561</v>
      </c>
      <c r="B5198" s="3">
        <v>1689582982622</v>
      </c>
      <c r="C5198">
        <v>329028.32</v>
      </c>
      <c r="D5198">
        <v>3463404.07</v>
      </c>
      <c r="E5198">
        <v>2.2887810000000002</v>
      </c>
      <c r="F5198">
        <v>4.78</v>
      </c>
      <c r="G5198">
        <f t="shared" si="81"/>
        <v>61</v>
      </c>
    </row>
    <row r="5199" spans="1:7" x14ac:dyDescent="0.25">
      <c r="A5199" s="1">
        <v>1689582982612</v>
      </c>
      <c r="B5199" s="3">
        <v>1689582982696</v>
      </c>
      <c r="C5199">
        <v>329028.13</v>
      </c>
      <c r="D5199">
        <v>3463404.3</v>
      </c>
      <c r="E5199">
        <v>2.2887810000000002</v>
      </c>
      <c r="F5199">
        <v>4.78</v>
      </c>
      <c r="G5199">
        <f t="shared" si="81"/>
        <v>84</v>
      </c>
    </row>
    <row r="5200" spans="1:7" x14ac:dyDescent="0.25">
      <c r="A5200" s="1">
        <v>1689582982663</v>
      </c>
      <c r="B5200" s="3">
        <v>1689582982696</v>
      </c>
      <c r="C5200">
        <v>329028.01</v>
      </c>
      <c r="D5200">
        <v>3463404.44</v>
      </c>
      <c r="E5200">
        <v>2.2883450000000001</v>
      </c>
      <c r="F5200">
        <v>4.78</v>
      </c>
      <c r="G5200">
        <f t="shared" si="81"/>
        <v>33</v>
      </c>
    </row>
    <row r="5201" spans="1:7" x14ac:dyDescent="0.25">
      <c r="A5201" s="1">
        <v>1689582982713</v>
      </c>
      <c r="B5201" s="3">
        <v>1689582982763</v>
      </c>
      <c r="C5201">
        <v>329027.84999999998</v>
      </c>
      <c r="D5201">
        <v>3463404.63</v>
      </c>
      <c r="E5201">
        <v>2.2883450000000001</v>
      </c>
      <c r="F5201">
        <v>4.78</v>
      </c>
      <c r="G5201">
        <f t="shared" si="81"/>
        <v>50</v>
      </c>
    </row>
    <row r="5202" spans="1:7" x14ac:dyDescent="0.25">
      <c r="A5202" s="1">
        <v>1689582982764</v>
      </c>
      <c r="B5202" s="3">
        <v>1689582982836</v>
      </c>
      <c r="C5202">
        <v>329027.73</v>
      </c>
      <c r="D5202">
        <v>3463404.78</v>
      </c>
      <c r="E5202">
        <v>2.2883450000000001</v>
      </c>
      <c r="F5202">
        <v>4.78</v>
      </c>
      <c r="G5202">
        <f t="shared" si="81"/>
        <v>72</v>
      </c>
    </row>
    <row r="5203" spans="1:7" x14ac:dyDescent="0.25">
      <c r="A5203" s="1">
        <v>1689582982815</v>
      </c>
      <c r="B5203" s="3">
        <v>1689582982843</v>
      </c>
      <c r="C5203">
        <v>329027.48</v>
      </c>
      <c r="D5203">
        <v>3463405.07</v>
      </c>
      <c r="E5203">
        <v>2.2883450000000001</v>
      </c>
      <c r="F5203">
        <v>4.76</v>
      </c>
      <c r="G5203">
        <f t="shared" si="81"/>
        <v>28</v>
      </c>
    </row>
    <row r="5204" spans="1:7" x14ac:dyDescent="0.25">
      <c r="A5204" s="1">
        <v>1689582982866</v>
      </c>
      <c r="B5204" s="3">
        <v>1689582982914</v>
      </c>
      <c r="C5204">
        <v>329027.44</v>
      </c>
      <c r="D5204">
        <v>3463405.11</v>
      </c>
      <c r="E5204">
        <v>2.2883450000000001</v>
      </c>
      <c r="F5204">
        <v>4.76</v>
      </c>
      <c r="G5204">
        <f t="shared" si="81"/>
        <v>48</v>
      </c>
    </row>
    <row r="5205" spans="1:7" x14ac:dyDescent="0.25">
      <c r="A5205" s="1">
        <v>1689582982916</v>
      </c>
      <c r="B5205" s="3">
        <v>1689582982982</v>
      </c>
      <c r="C5205">
        <v>329027.20000000001</v>
      </c>
      <c r="D5205">
        <v>3463405.4</v>
      </c>
      <c r="E5205">
        <v>2.2881269999999998</v>
      </c>
      <c r="F5205">
        <v>4.76</v>
      </c>
      <c r="G5205">
        <f t="shared" si="81"/>
        <v>66</v>
      </c>
    </row>
    <row r="5206" spans="1:7" x14ac:dyDescent="0.25">
      <c r="A5206" s="1">
        <v>1689582982967</v>
      </c>
      <c r="B5206" s="3">
        <v>1689582982996</v>
      </c>
      <c r="C5206">
        <v>329026.96999999997</v>
      </c>
      <c r="D5206">
        <v>3463405.66</v>
      </c>
      <c r="E5206">
        <v>2.2881269999999998</v>
      </c>
      <c r="F5206">
        <v>4.76</v>
      </c>
      <c r="G5206">
        <f t="shared" si="81"/>
        <v>29</v>
      </c>
    </row>
    <row r="5207" spans="1:7" x14ac:dyDescent="0.25">
      <c r="A5207" s="1">
        <v>1689582983017</v>
      </c>
      <c r="B5207" s="3">
        <v>1689582983066</v>
      </c>
      <c r="C5207">
        <v>329026.82</v>
      </c>
      <c r="D5207">
        <v>3463405.84</v>
      </c>
      <c r="E5207">
        <v>2.2881269999999998</v>
      </c>
      <c r="F5207">
        <v>4.76</v>
      </c>
      <c r="G5207">
        <f t="shared" si="81"/>
        <v>49</v>
      </c>
    </row>
    <row r="5208" spans="1:7" x14ac:dyDescent="0.25">
      <c r="A5208" s="1">
        <v>1689582983068</v>
      </c>
      <c r="B5208" s="3">
        <v>1689582983144</v>
      </c>
      <c r="C5208">
        <v>329026.65999999997</v>
      </c>
      <c r="D5208">
        <v>3463406.03</v>
      </c>
      <c r="E5208">
        <v>2.2909630000000001</v>
      </c>
      <c r="F5208">
        <v>4.76</v>
      </c>
      <c r="G5208">
        <f t="shared" si="81"/>
        <v>76</v>
      </c>
    </row>
    <row r="5209" spans="1:7" x14ac:dyDescent="0.25">
      <c r="A5209" s="1">
        <v>1689582983119</v>
      </c>
      <c r="B5209" s="3">
        <v>1689582983152</v>
      </c>
      <c r="C5209">
        <v>329026.52</v>
      </c>
      <c r="D5209">
        <v>3463406.21</v>
      </c>
      <c r="E5209">
        <v>2.2909630000000001</v>
      </c>
      <c r="F5209">
        <v>4.76</v>
      </c>
      <c r="G5209">
        <f t="shared" si="81"/>
        <v>33</v>
      </c>
    </row>
    <row r="5210" spans="1:7" x14ac:dyDescent="0.25">
      <c r="A5210" s="1">
        <v>1689582983169</v>
      </c>
      <c r="B5210" s="3">
        <v>1689582983221</v>
      </c>
      <c r="C5210">
        <v>329026.48</v>
      </c>
      <c r="D5210">
        <v>3463406.24</v>
      </c>
      <c r="E5210">
        <v>2.2909630000000001</v>
      </c>
      <c r="F5210">
        <v>4.76</v>
      </c>
      <c r="G5210">
        <f t="shared" si="81"/>
        <v>52</v>
      </c>
    </row>
    <row r="5211" spans="1:7" x14ac:dyDescent="0.25">
      <c r="A5211" s="1">
        <v>1689582983220</v>
      </c>
      <c r="B5211" s="3">
        <v>1689582983300</v>
      </c>
      <c r="C5211">
        <v>329026.26</v>
      </c>
      <c r="D5211">
        <v>3463406.5</v>
      </c>
      <c r="E5211">
        <v>2.2909630000000001</v>
      </c>
      <c r="F5211">
        <v>4.76</v>
      </c>
      <c r="G5211">
        <f t="shared" si="81"/>
        <v>80</v>
      </c>
    </row>
    <row r="5212" spans="1:7" x14ac:dyDescent="0.25">
      <c r="A5212" s="1">
        <v>1689582983271</v>
      </c>
      <c r="B5212" s="3">
        <v>1689582983308</v>
      </c>
      <c r="C5212">
        <v>329026.08</v>
      </c>
      <c r="D5212">
        <v>3463406.72</v>
      </c>
      <c r="E5212">
        <v>2.2924899999999999</v>
      </c>
      <c r="F5212">
        <v>4.76</v>
      </c>
      <c r="G5212">
        <f t="shared" si="81"/>
        <v>37</v>
      </c>
    </row>
    <row r="5213" spans="1:7" x14ac:dyDescent="0.25">
      <c r="A5213" s="1">
        <v>1689582983321</v>
      </c>
      <c r="B5213" s="3">
        <v>1689582983378</v>
      </c>
      <c r="C5213">
        <v>329025.91999999998</v>
      </c>
      <c r="D5213">
        <v>3463406.9</v>
      </c>
      <c r="E5213">
        <v>2.2924899999999999</v>
      </c>
      <c r="F5213">
        <v>4.74</v>
      </c>
      <c r="G5213">
        <f t="shared" si="81"/>
        <v>57</v>
      </c>
    </row>
    <row r="5214" spans="1:7" x14ac:dyDescent="0.25">
      <c r="A5214" s="1">
        <v>1689582983372</v>
      </c>
      <c r="B5214" s="3">
        <v>1689582983391</v>
      </c>
      <c r="C5214">
        <v>329025.76</v>
      </c>
      <c r="D5214">
        <v>3463407.08</v>
      </c>
      <c r="E5214">
        <v>2.2924899999999999</v>
      </c>
      <c r="F5214">
        <v>4.74</v>
      </c>
      <c r="G5214">
        <f t="shared" si="81"/>
        <v>19</v>
      </c>
    </row>
    <row r="5215" spans="1:7" x14ac:dyDescent="0.25">
      <c r="A5215" s="1">
        <v>1689582983423</v>
      </c>
      <c r="B5215" s="3">
        <v>1689582983458</v>
      </c>
      <c r="C5215">
        <v>329025.61</v>
      </c>
      <c r="D5215">
        <v>3463407.26</v>
      </c>
      <c r="E5215">
        <v>2.2924899999999999</v>
      </c>
      <c r="F5215">
        <v>4.74</v>
      </c>
      <c r="G5215">
        <f t="shared" si="81"/>
        <v>35</v>
      </c>
    </row>
    <row r="5216" spans="1:7" x14ac:dyDescent="0.25">
      <c r="A5216" s="1">
        <v>1689582983473</v>
      </c>
      <c r="B5216" s="3">
        <v>1689582983532</v>
      </c>
      <c r="C5216">
        <v>329025.42</v>
      </c>
      <c r="D5216">
        <v>3463407.49</v>
      </c>
      <c r="E5216">
        <v>2.2927080000000002</v>
      </c>
      <c r="F5216">
        <v>4.74</v>
      </c>
      <c r="G5216">
        <f t="shared" si="81"/>
        <v>59</v>
      </c>
    </row>
    <row r="5217" spans="1:7" x14ac:dyDescent="0.25">
      <c r="A5217" s="1">
        <v>1689582983523</v>
      </c>
      <c r="B5217" s="3">
        <v>1689582983548</v>
      </c>
      <c r="C5217">
        <v>329025.26</v>
      </c>
      <c r="D5217">
        <v>3463407.68</v>
      </c>
      <c r="E5217">
        <v>2.2927080000000002</v>
      </c>
      <c r="F5217">
        <v>4.74</v>
      </c>
      <c r="G5217">
        <f t="shared" si="81"/>
        <v>25</v>
      </c>
    </row>
    <row r="5218" spans="1:7" x14ac:dyDescent="0.25">
      <c r="A5218" s="1">
        <v>1689582983574</v>
      </c>
      <c r="B5218" s="3">
        <v>1689582983622</v>
      </c>
      <c r="C5218">
        <v>329025.09999999998</v>
      </c>
      <c r="D5218">
        <v>3463407.86</v>
      </c>
      <c r="E5218">
        <v>2.2927080000000002</v>
      </c>
      <c r="F5218">
        <v>4.74</v>
      </c>
      <c r="G5218">
        <f t="shared" si="81"/>
        <v>48</v>
      </c>
    </row>
    <row r="5219" spans="1:7" x14ac:dyDescent="0.25">
      <c r="A5219" s="1">
        <v>1689582983625</v>
      </c>
      <c r="B5219" s="3">
        <v>1689582983696</v>
      </c>
      <c r="C5219">
        <v>329024.92</v>
      </c>
      <c r="D5219">
        <v>3463408.07</v>
      </c>
      <c r="E5219">
        <v>2.2911809999999999</v>
      </c>
      <c r="F5219">
        <v>4.74</v>
      </c>
      <c r="G5219">
        <f t="shared" si="81"/>
        <v>71</v>
      </c>
    </row>
    <row r="5220" spans="1:7" x14ac:dyDescent="0.25">
      <c r="A5220" s="1">
        <v>1689582983676</v>
      </c>
      <c r="B5220" s="3">
        <v>1689582983706</v>
      </c>
      <c r="C5220">
        <v>329024.77</v>
      </c>
      <c r="D5220">
        <v>3463408.27</v>
      </c>
      <c r="E5220">
        <v>2.2911809999999999</v>
      </c>
      <c r="F5220">
        <v>4.74</v>
      </c>
      <c r="G5220">
        <f t="shared" si="81"/>
        <v>30</v>
      </c>
    </row>
    <row r="5221" spans="1:7" x14ac:dyDescent="0.25">
      <c r="A5221" s="1">
        <v>1689582983726</v>
      </c>
      <c r="B5221" s="3">
        <v>1689582983776</v>
      </c>
      <c r="C5221">
        <v>329024.61</v>
      </c>
      <c r="D5221">
        <v>3463408.45</v>
      </c>
      <c r="E5221">
        <v>2.2911809999999999</v>
      </c>
      <c r="F5221">
        <v>4.74</v>
      </c>
      <c r="G5221">
        <f t="shared" si="81"/>
        <v>50</v>
      </c>
    </row>
    <row r="5222" spans="1:7" x14ac:dyDescent="0.25">
      <c r="A5222" s="1">
        <v>1689582983777</v>
      </c>
      <c r="B5222" s="3">
        <v>1689582983854</v>
      </c>
      <c r="C5222">
        <v>329024.45</v>
      </c>
      <c r="D5222">
        <v>3463408.63</v>
      </c>
      <c r="E5222">
        <v>2.2911809999999999</v>
      </c>
      <c r="F5222">
        <v>4.74</v>
      </c>
      <c r="G5222">
        <f t="shared" si="81"/>
        <v>77</v>
      </c>
    </row>
    <row r="5223" spans="1:7" x14ac:dyDescent="0.25">
      <c r="A5223" s="1">
        <v>1689582983777</v>
      </c>
      <c r="B5223" s="3">
        <v>1689582983854</v>
      </c>
      <c r="C5223">
        <v>329024.45</v>
      </c>
      <c r="D5223">
        <v>3463408.63</v>
      </c>
      <c r="E5223">
        <v>2.2911809999999999</v>
      </c>
      <c r="F5223">
        <v>4.74</v>
      </c>
      <c r="G5223">
        <f t="shared" si="81"/>
        <v>77</v>
      </c>
    </row>
    <row r="5224" spans="1:7" x14ac:dyDescent="0.25">
      <c r="A5224" s="1">
        <v>1689582983828</v>
      </c>
      <c r="B5224" s="3">
        <v>1689582983936</v>
      </c>
      <c r="C5224">
        <v>329024.36</v>
      </c>
      <c r="D5224">
        <v>3463408.74</v>
      </c>
      <c r="E5224">
        <v>2.2911809999999999</v>
      </c>
      <c r="F5224">
        <v>4.74</v>
      </c>
      <c r="G5224">
        <f t="shared" si="81"/>
        <v>108</v>
      </c>
    </row>
    <row r="5225" spans="1:7" x14ac:dyDescent="0.25">
      <c r="A5225" s="1">
        <v>1689582983879</v>
      </c>
      <c r="B5225" s="3">
        <v>1689582983943</v>
      </c>
      <c r="C5225">
        <v>329024.23</v>
      </c>
      <c r="D5225">
        <v>3463408.88</v>
      </c>
      <c r="E5225">
        <v>2.290308</v>
      </c>
      <c r="F5225">
        <v>4.74</v>
      </c>
      <c r="G5225">
        <f t="shared" si="81"/>
        <v>64</v>
      </c>
    </row>
    <row r="5226" spans="1:7" x14ac:dyDescent="0.25">
      <c r="A5226" s="1">
        <v>1689582983930</v>
      </c>
      <c r="B5226" s="3">
        <v>1689582984012</v>
      </c>
      <c r="C5226">
        <v>329024.08</v>
      </c>
      <c r="D5226">
        <v>3463409.06</v>
      </c>
      <c r="E5226">
        <v>2.290308</v>
      </c>
      <c r="F5226">
        <v>4.74</v>
      </c>
      <c r="G5226">
        <f t="shared" si="81"/>
        <v>82</v>
      </c>
    </row>
    <row r="5227" spans="1:7" x14ac:dyDescent="0.25">
      <c r="A5227" s="1">
        <v>1689582983981</v>
      </c>
      <c r="B5227" s="3">
        <v>1689582984078</v>
      </c>
      <c r="C5227">
        <v>329023.92</v>
      </c>
      <c r="D5227">
        <v>3463409.24</v>
      </c>
      <c r="E5227">
        <v>2.290308</v>
      </c>
      <c r="F5227">
        <v>4.74</v>
      </c>
      <c r="G5227">
        <f t="shared" si="81"/>
        <v>97</v>
      </c>
    </row>
    <row r="5228" spans="1:7" x14ac:dyDescent="0.25">
      <c r="A5228" s="1">
        <v>1689582984031</v>
      </c>
      <c r="B5228" s="3">
        <v>1689582984149</v>
      </c>
      <c r="C5228">
        <v>329023.7</v>
      </c>
      <c r="D5228">
        <v>3463409.5</v>
      </c>
      <c r="E5228">
        <v>2.290308</v>
      </c>
      <c r="F5228">
        <v>4.74</v>
      </c>
      <c r="G5228">
        <f t="shared" si="81"/>
        <v>118</v>
      </c>
    </row>
    <row r="5229" spans="1:7" x14ac:dyDescent="0.25">
      <c r="A5229" s="1">
        <v>1689582984082</v>
      </c>
      <c r="B5229" s="3">
        <v>1689582984149</v>
      </c>
      <c r="C5229">
        <v>329023.52</v>
      </c>
      <c r="D5229">
        <v>3463409.73</v>
      </c>
      <c r="E5229">
        <v>2.295544</v>
      </c>
      <c r="F5229">
        <v>4.74</v>
      </c>
      <c r="G5229">
        <f t="shared" si="81"/>
        <v>67</v>
      </c>
    </row>
    <row r="5230" spans="1:7" x14ac:dyDescent="0.25">
      <c r="A5230" s="1">
        <v>1689582984133</v>
      </c>
      <c r="B5230" s="3">
        <v>1689582984222</v>
      </c>
      <c r="C5230">
        <v>329023.35999999999</v>
      </c>
      <c r="D5230">
        <v>3463409.91</v>
      </c>
      <c r="E5230">
        <v>2.295544</v>
      </c>
      <c r="F5230">
        <v>4.74</v>
      </c>
      <c r="G5230">
        <f t="shared" si="81"/>
        <v>89</v>
      </c>
    </row>
    <row r="5231" spans="1:7" x14ac:dyDescent="0.25">
      <c r="A5231" s="1">
        <v>1689582984183</v>
      </c>
      <c r="B5231" s="3">
        <v>1689582984294</v>
      </c>
      <c r="C5231">
        <v>329023.24</v>
      </c>
      <c r="D5231">
        <v>3463410.05</v>
      </c>
      <c r="E5231">
        <v>2.295544</v>
      </c>
      <c r="F5231">
        <v>4.74</v>
      </c>
      <c r="G5231">
        <f t="shared" si="81"/>
        <v>111</v>
      </c>
    </row>
    <row r="5232" spans="1:7" x14ac:dyDescent="0.25">
      <c r="A5232" s="1">
        <v>1689582984234</v>
      </c>
      <c r="B5232" s="3">
        <v>1689582984309</v>
      </c>
      <c r="C5232">
        <v>329023.05</v>
      </c>
      <c r="D5232">
        <v>3463410.27</v>
      </c>
      <c r="E5232">
        <v>2.2937989999999999</v>
      </c>
      <c r="F5232">
        <v>4.74</v>
      </c>
      <c r="G5232">
        <f t="shared" si="81"/>
        <v>75</v>
      </c>
    </row>
    <row r="5233" spans="1:7" x14ac:dyDescent="0.25">
      <c r="A5233" s="1">
        <v>1689582984285</v>
      </c>
      <c r="B5233" s="3">
        <v>1689582984382</v>
      </c>
      <c r="C5233">
        <v>329022.86</v>
      </c>
      <c r="D5233">
        <v>3463410.49</v>
      </c>
      <c r="E5233">
        <v>2.2937989999999999</v>
      </c>
      <c r="F5233">
        <v>4.74</v>
      </c>
      <c r="G5233">
        <f t="shared" si="81"/>
        <v>97</v>
      </c>
    </row>
    <row r="5234" spans="1:7" x14ac:dyDescent="0.25">
      <c r="A5234" s="1">
        <v>1689582984335</v>
      </c>
      <c r="B5234" s="3">
        <v>1689582984398</v>
      </c>
      <c r="C5234">
        <v>329022.74</v>
      </c>
      <c r="D5234">
        <v>3463410.64</v>
      </c>
      <c r="E5234">
        <v>2.2937989999999999</v>
      </c>
      <c r="F5234">
        <v>4.74</v>
      </c>
      <c r="G5234">
        <f t="shared" si="81"/>
        <v>63</v>
      </c>
    </row>
    <row r="5235" spans="1:7" x14ac:dyDescent="0.25">
      <c r="A5235" s="1">
        <v>1689582984385</v>
      </c>
      <c r="B5235" s="3">
        <v>1689582984458</v>
      </c>
      <c r="C5235">
        <v>329022.58</v>
      </c>
      <c r="D5235">
        <v>3463410.82</v>
      </c>
      <c r="E5235">
        <v>2.2937989999999999</v>
      </c>
      <c r="F5235">
        <v>4.74</v>
      </c>
      <c r="G5235">
        <f t="shared" si="81"/>
        <v>73</v>
      </c>
    </row>
    <row r="5236" spans="1:7" x14ac:dyDescent="0.25">
      <c r="A5236" s="1">
        <v>1689582984436</v>
      </c>
      <c r="B5236" s="3">
        <v>1689582984530</v>
      </c>
      <c r="C5236">
        <v>329022.39</v>
      </c>
      <c r="D5236">
        <v>3463411.03</v>
      </c>
      <c r="E5236">
        <v>2.2959809999999998</v>
      </c>
      <c r="F5236">
        <v>4.74</v>
      </c>
      <c r="G5236">
        <f t="shared" si="81"/>
        <v>94</v>
      </c>
    </row>
    <row r="5237" spans="1:7" x14ac:dyDescent="0.25">
      <c r="A5237" s="1">
        <v>1689582984487</v>
      </c>
      <c r="B5237" s="3">
        <v>1689582984600</v>
      </c>
      <c r="C5237">
        <v>329022.31</v>
      </c>
      <c r="D5237">
        <v>3463411.14</v>
      </c>
      <c r="E5237">
        <v>2.2959809999999998</v>
      </c>
      <c r="F5237">
        <v>4.74</v>
      </c>
      <c r="G5237">
        <f t="shared" si="81"/>
        <v>113</v>
      </c>
    </row>
    <row r="5238" spans="1:7" x14ac:dyDescent="0.25">
      <c r="A5238" s="1">
        <v>1689582984537</v>
      </c>
      <c r="B5238" s="3">
        <v>1689582984600</v>
      </c>
      <c r="C5238">
        <v>329022.18</v>
      </c>
      <c r="D5238">
        <v>3463411.29</v>
      </c>
      <c r="E5238">
        <v>2.2959809999999998</v>
      </c>
      <c r="F5238">
        <v>4.74</v>
      </c>
      <c r="G5238">
        <f t="shared" si="81"/>
        <v>63</v>
      </c>
    </row>
    <row r="5239" spans="1:7" x14ac:dyDescent="0.25">
      <c r="A5239" s="1">
        <v>1689582984588</v>
      </c>
      <c r="B5239" s="3">
        <v>1689582984676</v>
      </c>
      <c r="C5239">
        <v>329021.99</v>
      </c>
      <c r="D5239">
        <v>3463411.52</v>
      </c>
      <c r="E5239">
        <v>2.2959809999999998</v>
      </c>
      <c r="F5239">
        <v>4.74</v>
      </c>
      <c r="G5239">
        <f t="shared" si="81"/>
        <v>88</v>
      </c>
    </row>
    <row r="5240" spans="1:7" x14ac:dyDescent="0.25">
      <c r="A5240" s="1">
        <v>1689582984639</v>
      </c>
      <c r="B5240" s="3">
        <v>1689582984746</v>
      </c>
      <c r="C5240">
        <v>329021.87</v>
      </c>
      <c r="D5240">
        <v>3463411.66</v>
      </c>
      <c r="E5240">
        <v>2.2959809999999998</v>
      </c>
      <c r="F5240">
        <v>4.72</v>
      </c>
      <c r="G5240">
        <f t="shared" si="81"/>
        <v>107</v>
      </c>
    </row>
    <row r="5241" spans="1:7" x14ac:dyDescent="0.25">
      <c r="A5241" s="1">
        <v>1689582984690</v>
      </c>
      <c r="B5241" s="3">
        <v>1689582984761</v>
      </c>
      <c r="C5241">
        <v>329021.65999999997</v>
      </c>
      <c r="D5241">
        <v>3463411.92</v>
      </c>
      <c r="E5241">
        <v>2.2922720000000001</v>
      </c>
      <c r="F5241">
        <v>4.72</v>
      </c>
      <c r="G5241">
        <f t="shared" si="81"/>
        <v>71</v>
      </c>
    </row>
    <row r="5242" spans="1:7" x14ac:dyDescent="0.25">
      <c r="A5242" s="1">
        <v>1689582984741</v>
      </c>
      <c r="B5242" s="3">
        <v>1689582984828</v>
      </c>
      <c r="C5242">
        <v>329021.53999999998</v>
      </c>
      <c r="D5242">
        <v>3463412.07</v>
      </c>
      <c r="E5242">
        <v>2.2922720000000001</v>
      </c>
      <c r="F5242">
        <v>4.72</v>
      </c>
      <c r="G5242">
        <f t="shared" si="81"/>
        <v>87</v>
      </c>
    </row>
    <row r="5243" spans="1:7" x14ac:dyDescent="0.25">
      <c r="A5243" s="1">
        <v>1689582984792</v>
      </c>
      <c r="B5243" s="3">
        <v>1689582984900</v>
      </c>
      <c r="C5243">
        <v>329021.32</v>
      </c>
      <c r="D5243">
        <v>3463412.31</v>
      </c>
      <c r="E5243">
        <v>2.2922720000000001</v>
      </c>
      <c r="F5243">
        <v>4.74</v>
      </c>
      <c r="G5243">
        <f t="shared" si="81"/>
        <v>108</v>
      </c>
    </row>
    <row r="5244" spans="1:7" x14ac:dyDescent="0.25">
      <c r="A5244" s="1">
        <v>1689582984842</v>
      </c>
      <c r="B5244" s="3">
        <v>1689582984900</v>
      </c>
      <c r="C5244">
        <v>329021.15999999997</v>
      </c>
      <c r="D5244">
        <v>3463412.49</v>
      </c>
      <c r="E5244">
        <v>2.2887810000000002</v>
      </c>
      <c r="F5244">
        <v>4.74</v>
      </c>
      <c r="G5244">
        <f t="shared" si="81"/>
        <v>58</v>
      </c>
    </row>
    <row r="5245" spans="1:7" x14ac:dyDescent="0.25">
      <c r="A5245" s="1">
        <v>1689582984892</v>
      </c>
      <c r="B5245" s="3">
        <v>1689582984978</v>
      </c>
      <c r="C5245">
        <v>329021.01</v>
      </c>
      <c r="D5245">
        <v>3463412.68</v>
      </c>
      <c r="E5245">
        <v>2.2887810000000002</v>
      </c>
      <c r="F5245">
        <v>4.74</v>
      </c>
      <c r="G5245">
        <f t="shared" si="81"/>
        <v>86</v>
      </c>
    </row>
    <row r="5246" spans="1:7" x14ac:dyDescent="0.25">
      <c r="A5246" s="1">
        <v>1689582984943</v>
      </c>
      <c r="B5246" s="3">
        <v>1689582985048</v>
      </c>
      <c r="C5246">
        <v>329020.83</v>
      </c>
      <c r="D5246">
        <v>3463412.91</v>
      </c>
      <c r="E5246">
        <v>2.2887810000000002</v>
      </c>
      <c r="F5246">
        <v>4.74</v>
      </c>
      <c r="G5246">
        <f t="shared" si="81"/>
        <v>105</v>
      </c>
    </row>
    <row r="5247" spans="1:7" x14ac:dyDescent="0.25">
      <c r="A5247" s="1">
        <v>1689582984994</v>
      </c>
      <c r="B5247" s="3">
        <v>1689582985056</v>
      </c>
      <c r="C5247">
        <v>329020.67</v>
      </c>
      <c r="D5247">
        <v>3463413.09</v>
      </c>
      <c r="E5247">
        <v>2.2887810000000002</v>
      </c>
      <c r="F5247">
        <v>4.74</v>
      </c>
      <c r="G5247">
        <f t="shared" si="81"/>
        <v>62</v>
      </c>
    </row>
    <row r="5248" spans="1:7" x14ac:dyDescent="0.25">
      <c r="A5248" s="1">
        <v>1689582985044</v>
      </c>
      <c r="B5248" s="3">
        <v>1689582985123</v>
      </c>
      <c r="C5248">
        <v>329020.55</v>
      </c>
      <c r="D5248">
        <v>3463413.24</v>
      </c>
      <c r="E5248">
        <v>2.2874720000000002</v>
      </c>
      <c r="F5248">
        <v>4.72</v>
      </c>
      <c r="G5248">
        <f t="shared" si="81"/>
        <v>79</v>
      </c>
    </row>
    <row r="5249" spans="1:7" x14ac:dyDescent="0.25">
      <c r="A5249" s="1">
        <v>1689582985095</v>
      </c>
      <c r="B5249" s="3">
        <v>1689582985198</v>
      </c>
      <c r="C5249">
        <v>329020.37</v>
      </c>
      <c r="D5249">
        <v>3463413.46</v>
      </c>
      <c r="E5249">
        <v>2.2874720000000002</v>
      </c>
      <c r="F5249">
        <v>4.72</v>
      </c>
      <c r="G5249">
        <f t="shared" si="81"/>
        <v>103</v>
      </c>
    </row>
    <row r="5250" spans="1:7" x14ac:dyDescent="0.25">
      <c r="A5250" s="1">
        <v>1689582985146</v>
      </c>
      <c r="B5250" s="3">
        <v>1689582985208</v>
      </c>
      <c r="C5250">
        <v>329020.27</v>
      </c>
      <c r="D5250">
        <v>3463413.56</v>
      </c>
      <c r="E5250">
        <v>2.2874720000000002</v>
      </c>
      <c r="F5250">
        <v>4.72</v>
      </c>
      <c r="G5250">
        <f t="shared" si="81"/>
        <v>62</v>
      </c>
    </row>
    <row r="5251" spans="1:7" x14ac:dyDescent="0.25">
      <c r="A5251" s="1">
        <v>1689582985196</v>
      </c>
      <c r="B5251" s="3">
        <v>1689582985278</v>
      </c>
      <c r="C5251">
        <v>329020.14</v>
      </c>
      <c r="D5251">
        <v>3463413.71</v>
      </c>
      <c r="E5251">
        <v>2.2874720000000002</v>
      </c>
      <c r="F5251">
        <v>4.72</v>
      </c>
      <c r="G5251">
        <f t="shared" ref="G5251:G5314" si="82">B5251-A5251</f>
        <v>82</v>
      </c>
    </row>
    <row r="5252" spans="1:7" x14ac:dyDescent="0.25">
      <c r="A5252" s="1">
        <v>1689582985247</v>
      </c>
      <c r="B5252" s="3">
        <v>1689582985366</v>
      </c>
      <c r="C5252">
        <v>329019.99</v>
      </c>
      <c r="D5252">
        <v>3463413.89</v>
      </c>
      <c r="E5252">
        <v>2.2874720000000002</v>
      </c>
      <c r="F5252">
        <v>4.72</v>
      </c>
      <c r="G5252">
        <f t="shared" si="82"/>
        <v>119</v>
      </c>
    </row>
    <row r="5253" spans="1:7" x14ac:dyDescent="0.25">
      <c r="A5253" s="1">
        <v>1689582985298</v>
      </c>
      <c r="B5253" s="3">
        <v>1689582985366</v>
      </c>
      <c r="C5253">
        <v>329019.78000000003</v>
      </c>
      <c r="D5253">
        <v>3463414.15</v>
      </c>
      <c r="E5253">
        <v>2.2879079999999998</v>
      </c>
      <c r="F5253">
        <v>4.72</v>
      </c>
      <c r="G5253">
        <f t="shared" si="82"/>
        <v>68</v>
      </c>
    </row>
    <row r="5254" spans="1:7" x14ac:dyDescent="0.25">
      <c r="A5254" s="1">
        <v>1689582985349</v>
      </c>
      <c r="B5254" s="3">
        <v>1689582985436</v>
      </c>
      <c r="C5254">
        <v>329019.63</v>
      </c>
      <c r="D5254">
        <v>3463414.34</v>
      </c>
      <c r="E5254">
        <v>2.2879079999999998</v>
      </c>
      <c r="F5254">
        <v>4.72</v>
      </c>
      <c r="G5254">
        <f t="shared" si="82"/>
        <v>87</v>
      </c>
    </row>
    <row r="5255" spans="1:7" x14ac:dyDescent="0.25">
      <c r="A5255" s="1">
        <v>1689582985399</v>
      </c>
      <c r="B5255" s="3">
        <v>1689582985451</v>
      </c>
      <c r="C5255">
        <v>329019.46999999997</v>
      </c>
      <c r="D5255">
        <v>3463414.52</v>
      </c>
      <c r="E5255">
        <v>2.2879079999999998</v>
      </c>
      <c r="F5255">
        <v>4.72</v>
      </c>
      <c r="G5255">
        <f t="shared" si="82"/>
        <v>52</v>
      </c>
    </row>
    <row r="5256" spans="1:7" x14ac:dyDescent="0.25">
      <c r="A5256" s="1">
        <v>1689582985450</v>
      </c>
      <c r="B5256" s="3">
        <v>1689582985519</v>
      </c>
      <c r="C5256">
        <v>329019.32</v>
      </c>
      <c r="D5256">
        <v>3463414.7</v>
      </c>
      <c r="E5256">
        <v>2.2881269999999998</v>
      </c>
      <c r="F5256">
        <v>4.72</v>
      </c>
      <c r="G5256">
        <f t="shared" si="82"/>
        <v>69</v>
      </c>
    </row>
    <row r="5257" spans="1:7" x14ac:dyDescent="0.25">
      <c r="A5257" s="1">
        <v>1689582985501</v>
      </c>
      <c r="B5257" s="3">
        <v>1689582985598</v>
      </c>
      <c r="C5257">
        <v>329019.13</v>
      </c>
      <c r="D5257">
        <v>3463414.92</v>
      </c>
      <c r="E5257">
        <v>2.2881269999999998</v>
      </c>
      <c r="F5257">
        <v>4.72</v>
      </c>
      <c r="G5257">
        <f t="shared" si="82"/>
        <v>97</v>
      </c>
    </row>
    <row r="5258" spans="1:7" x14ac:dyDescent="0.25">
      <c r="A5258" s="1">
        <v>1689582985552</v>
      </c>
      <c r="B5258" s="3">
        <v>1689582985613</v>
      </c>
      <c r="C5258">
        <v>329018.99</v>
      </c>
      <c r="D5258">
        <v>3463415.1</v>
      </c>
      <c r="E5258">
        <v>2.2881269999999998</v>
      </c>
      <c r="F5258">
        <v>4.72</v>
      </c>
      <c r="G5258">
        <f t="shared" si="82"/>
        <v>61</v>
      </c>
    </row>
    <row r="5259" spans="1:7" x14ac:dyDescent="0.25">
      <c r="A5259" s="1">
        <v>1689582985603</v>
      </c>
      <c r="B5259" s="3">
        <v>1689582985683</v>
      </c>
      <c r="C5259">
        <v>329018.83</v>
      </c>
      <c r="D5259">
        <v>3463415.28</v>
      </c>
      <c r="E5259">
        <v>2.2881269999999998</v>
      </c>
      <c r="F5259">
        <v>4.72</v>
      </c>
      <c r="G5259">
        <f t="shared" si="82"/>
        <v>80</v>
      </c>
    </row>
    <row r="5260" spans="1:7" x14ac:dyDescent="0.25">
      <c r="A5260" s="1">
        <v>1689582985653</v>
      </c>
      <c r="B5260" s="3">
        <v>1689582985764</v>
      </c>
      <c r="C5260">
        <v>329018.65000000002</v>
      </c>
      <c r="D5260">
        <v>3463415.51</v>
      </c>
      <c r="E5260">
        <v>2.2841999999999998</v>
      </c>
      <c r="F5260">
        <v>4.72</v>
      </c>
      <c r="G5260">
        <f t="shared" si="82"/>
        <v>111</v>
      </c>
    </row>
    <row r="5261" spans="1:7" x14ac:dyDescent="0.25">
      <c r="A5261" s="1">
        <v>1689582985704</v>
      </c>
      <c r="B5261" s="3">
        <v>1689582985764</v>
      </c>
      <c r="C5261">
        <v>329018.49</v>
      </c>
      <c r="D5261">
        <v>3463415.69</v>
      </c>
      <c r="E5261">
        <v>2.2841999999999998</v>
      </c>
      <c r="F5261">
        <v>4.72</v>
      </c>
      <c r="G5261">
        <f t="shared" si="82"/>
        <v>60</v>
      </c>
    </row>
    <row r="5262" spans="1:7" x14ac:dyDescent="0.25">
      <c r="A5262" s="1">
        <v>1689582985755</v>
      </c>
      <c r="B5262" s="3">
        <v>1689582985838</v>
      </c>
      <c r="C5262">
        <v>329018.34000000003</v>
      </c>
      <c r="D5262">
        <v>3463415.87</v>
      </c>
      <c r="E5262">
        <v>2.2841999999999998</v>
      </c>
      <c r="F5262">
        <v>4.72</v>
      </c>
      <c r="G5262">
        <f t="shared" si="82"/>
        <v>83</v>
      </c>
    </row>
    <row r="5263" spans="1:7" x14ac:dyDescent="0.25">
      <c r="A5263" s="1">
        <v>1689582985806</v>
      </c>
      <c r="B5263" s="3">
        <v>1689582985853</v>
      </c>
      <c r="C5263">
        <v>329018.21999999997</v>
      </c>
      <c r="D5263">
        <v>3463416.01</v>
      </c>
      <c r="E5263">
        <v>2.2841999999999998</v>
      </c>
      <c r="F5263">
        <v>4.72</v>
      </c>
      <c r="G5263">
        <f t="shared" si="82"/>
        <v>47</v>
      </c>
    </row>
    <row r="5264" spans="1:7" x14ac:dyDescent="0.25">
      <c r="A5264" s="1">
        <v>1689582985856</v>
      </c>
      <c r="B5264" s="3">
        <v>1689582985923</v>
      </c>
      <c r="C5264">
        <v>329018.09999999998</v>
      </c>
      <c r="D5264">
        <v>3463416.16</v>
      </c>
      <c r="E5264">
        <v>2.2868179999999998</v>
      </c>
      <c r="F5264">
        <v>4.7</v>
      </c>
      <c r="G5264">
        <f t="shared" si="82"/>
        <v>67</v>
      </c>
    </row>
    <row r="5265" spans="1:7" x14ac:dyDescent="0.25">
      <c r="A5265" s="1">
        <v>1689582985907</v>
      </c>
      <c r="B5265" s="3">
        <v>1689582985992</v>
      </c>
      <c r="C5265">
        <v>329017.95</v>
      </c>
      <c r="D5265">
        <v>3463416.35</v>
      </c>
      <c r="E5265">
        <v>2.2868179999999998</v>
      </c>
      <c r="F5265">
        <v>4.7</v>
      </c>
      <c r="G5265">
        <f t="shared" si="82"/>
        <v>85</v>
      </c>
    </row>
    <row r="5266" spans="1:7" x14ac:dyDescent="0.25">
      <c r="A5266" s="1">
        <v>1689582985958</v>
      </c>
      <c r="B5266" s="3">
        <v>1689582986003</v>
      </c>
      <c r="C5266">
        <v>329017.78999999998</v>
      </c>
      <c r="D5266">
        <v>3463416.53</v>
      </c>
      <c r="E5266">
        <v>2.2868179999999998</v>
      </c>
      <c r="F5266">
        <v>4.7</v>
      </c>
      <c r="G5266">
        <f t="shared" si="82"/>
        <v>45</v>
      </c>
    </row>
    <row r="5267" spans="1:7" x14ac:dyDescent="0.25">
      <c r="A5267" s="1">
        <v>1689582986008</v>
      </c>
      <c r="B5267" s="3">
        <v>1689582986076</v>
      </c>
      <c r="C5267">
        <v>329017.61</v>
      </c>
      <c r="D5267">
        <v>3463416.74</v>
      </c>
      <c r="E5267">
        <v>2.2868179999999998</v>
      </c>
      <c r="F5267">
        <v>4.7</v>
      </c>
      <c r="G5267">
        <f t="shared" si="82"/>
        <v>68</v>
      </c>
    </row>
    <row r="5268" spans="1:7" x14ac:dyDescent="0.25">
      <c r="A5268" s="1">
        <v>1689582986059</v>
      </c>
      <c r="B5268" s="3">
        <v>1689582986146</v>
      </c>
      <c r="C5268">
        <v>329017.48</v>
      </c>
      <c r="D5268">
        <v>3463416.89</v>
      </c>
      <c r="E5268">
        <v>2.2848540000000002</v>
      </c>
      <c r="F5268">
        <v>4.7</v>
      </c>
      <c r="G5268">
        <f t="shared" si="82"/>
        <v>87</v>
      </c>
    </row>
    <row r="5269" spans="1:7" x14ac:dyDescent="0.25">
      <c r="A5269" s="1">
        <v>1689582986110</v>
      </c>
      <c r="B5269" s="3">
        <v>1689582986161</v>
      </c>
      <c r="C5269">
        <v>329017.33</v>
      </c>
      <c r="D5269">
        <v>3463417.08</v>
      </c>
      <c r="E5269">
        <v>2.2848540000000002</v>
      </c>
      <c r="F5269">
        <v>4.7</v>
      </c>
      <c r="G5269">
        <f t="shared" si="82"/>
        <v>51</v>
      </c>
    </row>
    <row r="5270" spans="1:7" x14ac:dyDescent="0.25">
      <c r="A5270" s="1">
        <v>1689582986160</v>
      </c>
      <c r="B5270" s="3">
        <v>1689582986233</v>
      </c>
      <c r="C5270">
        <v>329017.13</v>
      </c>
      <c r="D5270">
        <v>3463417.34</v>
      </c>
      <c r="E5270">
        <v>2.2848540000000002</v>
      </c>
      <c r="F5270">
        <v>4.7</v>
      </c>
      <c r="G5270">
        <f t="shared" si="82"/>
        <v>73</v>
      </c>
    </row>
    <row r="5271" spans="1:7" x14ac:dyDescent="0.25">
      <c r="A5271" s="1">
        <v>1689582986211</v>
      </c>
      <c r="B5271" s="3">
        <v>1689582986308</v>
      </c>
      <c r="C5271">
        <v>329016.96999999997</v>
      </c>
      <c r="D5271">
        <v>3463417.52</v>
      </c>
      <c r="E5271">
        <v>2.2848540000000002</v>
      </c>
      <c r="F5271">
        <v>4.7</v>
      </c>
      <c r="G5271">
        <f t="shared" si="82"/>
        <v>97</v>
      </c>
    </row>
    <row r="5272" spans="1:7" x14ac:dyDescent="0.25">
      <c r="A5272" s="1">
        <v>1689582986263</v>
      </c>
      <c r="B5272" s="3">
        <v>1689582986308</v>
      </c>
      <c r="C5272">
        <v>329016.84999999998</v>
      </c>
      <c r="D5272">
        <v>3463417.66</v>
      </c>
      <c r="E5272">
        <v>2.2900900000000002</v>
      </c>
      <c r="F5272">
        <v>4.7</v>
      </c>
      <c r="G5272">
        <f t="shared" si="82"/>
        <v>45</v>
      </c>
    </row>
    <row r="5273" spans="1:7" x14ac:dyDescent="0.25">
      <c r="A5273" s="1">
        <v>1689582986312</v>
      </c>
      <c r="B5273" s="3">
        <v>1689582986382</v>
      </c>
      <c r="C5273">
        <v>329016.7</v>
      </c>
      <c r="D5273">
        <v>3463417.84</v>
      </c>
      <c r="E5273">
        <v>2.2900900000000002</v>
      </c>
      <c r="F5273">
        <v>4.7</v>
      </c>
      <c r="G5273">
        <f t="shared" si="82"/>
        <v>70</v>
      </c>
    </row>
    <row r="5274" spans="1:7" x14ac:dyDescent="0.25">
      <c r="A5274" s="1">
        <v>1689582986363</v>
      </c>
      <c r="B5274" s="3">
        <v>1689582986456</v>
      </c>
      <c r="C5274">
        <v>329016.52</v>
      </c>
      <c r="D5274">
        <v>3463418.07</v>
      </c>
      <c r="E5274">
        <v>2.2900900000000002</v>
      </c>
      <c r="F5274">
        <v>4.7</v>
      </c>
      <c r="G5274">
        <f t="shared" si="82"/>
        <v>93</v>
      </c>
    </row>
    <row r="5275" spans="1:7" x14ac:dyDescent="0.25">
      <c r="A5275" s="1">
        <v>1689582986414</v>
      </c>
      <c r="B5275" s="3">
        <v>1689582986456</v>
      </c>
      <c r="C5275">
        <v>329016.33</v>
      </c>
      <c r="D5275">
        <v>3463418.28</v>
      </c>
      <c r="E5275">
        <v>2.2900900000000002</v>
      </c>
      <c r="F5275">
        <v>4.7</v>
      </c>
      <c r="G5275">
        <f t="shared" si="82"/>
        <v>42</v>
      </c>
    </row>
    <row r="5276" spans="1:7" x14ac:dyDescent="0.25">
      <c r="A5276" s="1">
        <v>1689582986465</v>
      </c>
      <c r="B5276" s="3">
        <v>1689582986526</v>
      </c>
      <c r="C5276">
        <v>329016.21000000002</v>
      </c>
      <c r="D5276">
        <v>3463418.43</v>
      </c>
      <c r="E5276">
        <v>2.2748189999999999</v>
      </c>
      <c r="F5276">
        <v>4.7</v>
      </c>
      <c r="G5276">
        <f t="shared" si="82"/>
        <v>61</v>
      </c>
    </row>
    <row r="5277" spans="1:7" x14ac:dyDescent="0.25">
      <c r="A5277" s="1">
        <v>1689582986515</v>
      </c>
      <c r="B5277" s="3">
        <v>1689582986607</v>
      </c>
      <c r="C5277">
        <v>329016.09000000003</v>
      </c>
      <c r="D5277">
        <v>3463418.57</v>
      </c>
      <c r="E5277">
        <v>2.2748189999999999</v>
      </c>
      <c r="F5277">
        <v>4.7</v>
      </c>
      <c r="G5277">
        <f t="shared" si="82"/>
        <v>92</v>
      </c>
    </row>
    <row r="5278" spans="1:7" x14ac:dyDescent="0.25">
      <c r="A5278" s="1">
        <v>1689582986566</v>
      </c>
      <c r="B5278" s="3">
        <v>1689582986622</v>
      </c>
      <c r="C5278">
        <v>329015.94</v>
      </c>
      <c r="D5278">
        <v>3463418.75</v>
      </c>
      <c r="E5278">
        <v>2.2748189999999999</v>
      </c>
      <c r="F5278">
        <v>4.7</v>
      </c>
      <c r="G5278">
        <f t="shared" si="82"/>
        <v>56</v>
      </c>
    </row>
    <row r="5279" spans="1:7" x14ac:dyDescent="0.25">
      <c r="A5279" s="1">
        <v>1689582986616</v>
      </c>
      <c r="B5279" s="3">
        <v>1689582986704</v>
      </c>
      <c r="C5279">
        <v>329015.78000000003</v>
      </c>
      <c r="D5279">
        <v>3463418.93</v>
      </c>
      <c r="E5279">
        <v>2.2748189999999999</v>
      </c>
      <c r="F5279">
        <v>4.7</v>
      </c>
      <c r="G5279">
        <f t="shared" si="82"/>
        <v>88</v>
      </c>
    </row>
    <row r="5280" spans="1:7" x14ac:dyDescent="0.25">
      <c r="A5280" s="1">
        <v>1689582986667</v>
      </c>
      <c r="B5280" s="3">
        <v>1689582986717</v>
      </c>
      <c r="C5280">
        <v>329015.63</v>
      </c>
      <c r="D5280">
        <v>3463419.11</v>
      </c>
      <c r="E5280">
        <v>2.2900900000000002</v>
      </c>
      <c r="F5280">
        <v>4.7</v>
      </c>
      <c r="G5280">
        <f t="shared" si="82"/>
        <v>50</v>
      </c>
    </row>
    <row r="5281" spans="1:7" x14ac:dyDescent="0.25">
      <c r="A5281" s="1">
        <v>1689582986718</v>
      </c>
      <c r="B5281" s="3">
        <v>1689582986799</v>
      </c>
      <c r="C5281">
        <v>329015.46000000002</v>
      </c>
      <c r="D5281">
        <v>3463419.34</v>
      </c>
      <c r="E5281">
        <v>2.2900900000000002</v>
      </c>
      <c r="F5281">
        <v>4.68</v>
      </c>
      <c r="G5281">
        <f t="shared" si="82"/>
        <v>81</v>
      </c>
    </row>
    <row r="5282" spans="1:7" x14ac:dyDescent="0.25">
      <c r="A5282" s="1">
        <v>1689582986769</v>
      </c>
      <c r="B5282" s="3">
        <v>1689582986816</v>
      </c>
      <c r="C5282">
        <v>329015.31</v>
      </c>
      <c r="D5282">
        <v>3463419.52</v>
      </c>
      <c r="E5282">
        <v>2.2900900000000002</v>
      </c>
      <c r="F5282">
        <v>4.68</v>
      </c>
      <c r="G5282">
        <f t="shared" si="82"/>
        <v>47</v>
      </c>
    </row>
    <row r="5283" spans="1:7" x14ac:dyDescent="0.25">
      <c r="A5283" s="1">
        <v>1689582986819</v>
      </c>
      <c r="B5283" s="3">
        <v>1689582986883</v>
      </c>
      <c r="C5283">
        <v>329015.21000000002</v>
      </c>
      <c r="D5283">
        <v>3463419.63</v>
      </c>
      <c r="E5283">
        <v>2.2900900000000002</v>
      </c>
      <c r="F5283">
        <v>4.68</v>
      </c>
      <c r="G5283">
        <f t="shared" si="82"/>
        <v>64</v>
      </c>
    </row>
    <row r="5284" spans="1:7" x14ac:dyDescent="0.25">
      <c r="A5284" s="1">
        <v>1689582986870</v>
      </c>
      <c r="B5284" s="3">
        <v>1689582986956</v>
      </c>
      <c r="C5284">
        <v>329015.03000000003</v>
      </c>
      <c r="D5284">
        <v>3463419.85</v>
      </c>
      <c r="E5284">
        <v>2.2793999999999999</v>
      </c>
      <c r="F5284">
        <v>4.68</v>
      </c>
      <c r="G5284">
        <f t="shared" si="82"/>
        <v>86</v>
      </c>
    </row>
    <row r="5285" spans="1:7" x14ac:dyDescent="0.25">
      <c r="A5285" s="1">
        <v>1689582986921</v>
      </c>
      <c r="B5285" s="3">
        <v>1689582986970</v>
      </c>
      <c r="C5285">
        <v>329014.81</v>
      </c>
      <c r="D5285">
        <v>3463420.1</v>
      </c>
      <c r="E5285">
        <v>2.2793999999999999</v>
      </c>
      <c r="F5285">
        <v>4.68</v>
      </c>
      <c r="G5285">
        <f t="shared" si="82"/>
        <v>49</v>
      </c>
    </row>
    <row r="5286" spans="1:7" x14ac:dyDescent="0.25">
      <c r="A5286" s="1">
        <v>1689582986972</v>
      </c>
      <c r="B5286" s="3">
        <v>1689582987038</v>
      </c>
      <c r="C5286">
        <v>329014.78000000003</v>
      </c>
      <c r="D5286">
        <v>3463420.14</v>
      </c>
      <c r="E5286">
        <v>2.2793999999999999</v>
      </c>
      <c r="F5286">
        <v>4.68</v>
      </c>
      <c r="G5286">
        <f t="shared" si="82"/>
        <v>66</v>
      </c>
    </row>
    <row r="5287" spans="1:7" x14ac:dyDescent="0.25">
      <c r="A5287" s="1">
        <v>1689582987022</v>
      </c>
      <c r="B5287" s="3">
        <v>1689582987054</v>
      </c>
      <c r="C5287">
        <v>329014.46999999997</v>
      </c>
      <c r="D5287">
        <v>3463420.5</v>
      </c>
      <c r="E5287">
        <v>2.2822360000000002</v>
      </c>
      <c r="F5287">
        <v>4.68</v>
      </c>
      <c r="G5287">
        <f t="shared" si="82"/>
        <v>32</v>
      </c>
    </row>
    <row r="5288" spans="1:7" x14ac:dyDescent="0.25">
      <c r="A5288" s="1">
        <v>1689582987074</v>
      </c>
      <c r="B5288" s="3">
        <v>1689582987128</v>
      </c>
      <c r="C5288">
        <v>329014.39</v>
      </c>
      <c r="D5288">
        <v>3463420.62</v>
      </c>
      <c r="E5288">
        <v>2.2822360000000002</v>
      </c>
      <c r="F5288">
        <v>4.68</v>
      </c>
      <c r="G5288">
        <f t="shared" si="82"/>
        <v>54</v>
      </c>
    </row>
    <row r="5289" spans="1:7" x14ac:dyDescent="0.25">
      <c r="A5289" s="1">
        <v>1689582987124</v>
      </c>
      <c r="B5289" s="3">
        <v>1689582987196</v>
      </c>
      <c r="C5289">
        <v>329014.18</v>
      </c>
      <c r="D5289">
        <v>3463420.87</v>
      </c>
      <c r="E5289">
        <v>2.2822360000000002</v>
      </c>
      <c r="F5289">
        <v>4.68</v>
      </c>
      <c r="G5289">
        <f t="shared" si="82"/>
        <v>72</v>
      </c>
    </row>
    <row r="5290" spans="1:7" x14ac:dyDescent="0.25">
      <c r="A5290" s="1">
        <v>1689582987175</v>
      </c>
      <c r="B5290" s="3">
        <v>1689582987213</v>
      </c>
      <c r="C5290">
        <v>329014.08</v>
      </c>
      <c r="D5290">
        <v>3463420.97</v>
      </c>
      <c r="E5290">
        <v>2.2822360000000002</v>
      </c>
      <c r="F5290">
        <v>4.68</v>
      </c>
      <c r="G5290">
        <f t="shared" si="82"/>
        <v>38</v>
      </c>
    </row>
    <row r="5291" spans="1:7" x14ac:dyDescent="0.25">
      <c r="A5291" s="1">
        <v>1689582987225</v>
      </c>
      <c r="B5291" s="3">
        <v>1689582987298</v>
      </c>
      <c r="C5291">
        <v>329013.96000000002</v>
      </c>
      <c r="D5291">
        <v>3463421.12</v>
      </c>
      <c r="E5291">
        <v>2.2822360000000002</v>
      </c>
      <c r="F5291">
        <v>4.66</v>
      </c>
      <c r="G5291">
        <f t="shared" si="82"/>
        <v>73</v>
      </c>
    </row>
    <row r="5292" spans="1:7" x14ac:dyDescent="0.25">
      <c r="A5292" s="1">
        <v>1689582987276</v>
      </c>
      <c r="B5292" s="3">
        <v>1689582987308</v>
      </c>
      <c r="C5292">
        <v>329013.77</v>
      </c>
      <c r="D5292">
        <v>3463421.34</v>
      </c>
      <c r="E5292">
        <v>2.291617</v>
      </c>
      <c r="F5292">
        <v>4.66</v>
      </c>
      <c r="G5292">
        <f t="shared" si="82"/>
        <v>32</v>
      </c>
    </row>
    <row r="5293" spans="1:7" x14ac:dyDescent="0.25">
      <c r="A5293" s="1">
        <v>1689582987327</v>
      </c>
      <c r="B5293" s="3">
        <v>1689582987380</v>
      </c>
      <c r="C5293">
        <v>329013.59000000003</v>
      </c>
      <c r="D5293">
        <v>3463421.55</v>
      </c>
      <c r="E5293">
        <v>2.291617</v>
      </c>
      <c r="F5293">
        <v>4.66</v>
      </c>
      <c r="G5293">
        <f t="shared" si="82"/>
        <v>53</v>
      </c>
    </row>
    <row r="5294" spans="1:7" x14ac:dyDescent="0.25">
      <c r="A5294" s="1">
        <v>1689582987377</v>
      </c>
      <c r="B5294" s="3">
        <v>1689582987446</v>
      </c>
      <c r="C5294">
        <v>329013.44</v>
      </c>
      <c r="D5294">
        <v>3463421.72</v>
      </c>
      <c r="E5294">
        <v>2.291617</v>
      </c>
      <c r="F5294">
        <v>4.66</v>
      </c>
      <c r="G5294">
        <f t="shared" si="82"/>
        <v>69</v>
      </c>
    </row>
    <row r="5295" spans="1:7" x14ac:dyDescent="0.25">
      <c r="A5295" s="1">
        <v>1689582987428</v>
      </c>
      <c r="B5295" s="3">
        <v>1689582987463</v>
      </c>
      <c r="C5295">
        <v>329013.28999999998</v>
      </c>
      <c r="D5295">
        <v>3463421.9</v>
      </c>
      <c r="E5295">
        <v>2.291617</v>
      </c>
      <c r="F5295">
        <v>4.66</v>
      </c>
      <c r="G5295">
        <f t="shared" si="82"/>
        <v>35</v>
      </c>
    </row>
    <row r="5296" spans="1:7" x14ac:dyDescent="0.25">
      <c r="A5296" s="1">
        <v>1689582987479</v>
      </c>
      <c r="B5296" s="3">
        <v>1689582987536</v>
      </c>
      <c r="C5296">
        <v>329013.09000000003</v>
      </c>
      <c r="D5296">
        <v>3463422.13</v>
      </c>
      <c r="E5296">
        <v>2.2870360000000001</v>
      </c>
      <c r="F5296">
        <v>4.66</v>
      </c>
      <c r="G5296">
        <f t="shared" si="82"/>
        <v>57</v>
      </c>
    </row>
    <row r="5297" spans="1:7" x14ac:dyDescent="0.25">
      <c r="A5297" s="1">
        <v>1689582987529</v>
      </c>
      <c r="B5297" s="3">
        <v>1689582987603</v>
      </c>
      <c r="C5297">
        <v>329012.94</v>
      </c>
      <c r="D5297">
        <v>3463422.3</v>
      </c>
      <c r="E5297">
        <v>2.2870360000000001</v>
      </c>
      <c r="F5297">
        <v>4.66</v>
      </c>
      <c r="G5297">
        <f t="shared" si="82"/>
        <v>74</v>
      </c>
    </row>
    <row r="5298" spans="1:7" x14ac:dyDescent="0.25">
      <c r="A5298" s="1">
        <v>1689582987580</v>
      </c>
      <c r="B5298" s="3">
        <v>1689582987618</v>
      </c>
      <c r="C5298">
        <v>329012.84999999998</v>
      </c>
      <c r="D5298">
        <v>3463422.41</v>
      </c>
      <c r="E5298">
        <v>2.2870360000000001</v>
      </c>
      <c r="F5298">
        <v>4.6399999999999997</v>
      </c>
      <c r="G5298">
        <f t="shared" si="82"/>
        <v>38</v>
      </c>
    </row>
    <row r="5299" spans="1:7" x14ac:dyDescent="0.25">
      <c r="A5299" s="1">
        <v>1689582987630</v>
      </c>
      <c r="B5299" s="3">
        <v>1689582987694</v>
      </c>
      <c r="C5299">
        <v>329012.73</v>
      </c>
      <c r="D5299">
        <v>3463422.54</v>
      </c>
      <c r="E5299">
        <v>2.2870360000000001</v>
      </c>
      <c r="F5299">
        <v>4.6399999999999997</v>
      </c>
      <c r="G5299">
        <f t="shared" si="82"/>
        <v>64</v>
      </c>
    </row>
    <row r="5300" spans="1:7" x14ac:dyDescent="0.25">
      <c r="A5300" s="1">
        <v>1689582987680</v>
      </c>
      <c r="B5300" s="3">
        <v>1689582987703</v>
      </c>
      <c r="C5300">
        <v>329012.53999999998</v>
      </c>
      <c r="D5300">
        <v>3463422.76</v>
      </c>
      <c r="E5300">
        <v>2.28769</v>
      </c>
      <c r="F5300">
        <v>4.6399999999999997</v>
      </c>
      <c r="G5300">
        <f t="shared" si="82"/>
        <v>23</v>
      </c>
    </row>
    <row r="5301" spans="1:7" x14ac:dyDescent="0.25">
      <c r="A5301" s="1">
        <v>1689582987732</v>
      </c>
      <c r="B5301" s="3">
        <v>1689582987778</v>
      </c>
      <c r="C5301">
        <v>329012.34000000003</v>
      </c>
      <c r="D5301">
        <v>3463422.97</v>
      </c>
      <c r="E5301">
        <v>2.28769</v>
      </c>
      <c r="F5301">
        <v>4.6399999999999997</v>
      </c>
      <c r="G5301">
        <f t="shared" si="82"/>
        <v>46</v>
      </c>
    </row>
    <row r="5302" spans="1:7" x14ac:dyDescent="0.25">
      <c r="A5302" s="1">
        <v>1689582987782</v>
      </c>
      <c r="B5302" s="3">
        <v>1689582987856</v>
      </c>
      <c r="C5302">
        <v>329012.19</v>
      </c>
      <c r="D5302">
        <v>3463423.14</v>
      </c>
      <c r="E5302">
        <v>2.28769</v>
      </c>
      <c r="F5302">
        <v>4.6399999999999997</v>
      </c>
      <c r="G5302">
        <f t="shared" si="82"/>
        <v>74</v>
      </c>
    </row>
    <row r="5303" spans="1:7" x14ac:dyDescent="0.25">
      <c r="A5303" s="1">
        <v>1689582987833</v>
      </c>
      <c r="B5303" s="3">
        <v>1689582987866</v>
      </c>
      <c r="C5303">
        <v>329012.09000000003</v>
      </c>
      <c r="D5303">
        <v>3463423.25</v>
      </c>
      <c r="E5303">
        <v>2.28769</v>
      </c>
      <c r="F5303">
        <v>4.6399999999999997</v>
      </c>
      <c r="G5303">
        <f t="shared" si="82"/>
        <v>33</v>
      </c>
    </row>
    <row r="5304" spans="1:7" x14ac:dyDescent="0.25">
      <c r="A5304" s="1">
        <v>1689582987883</v>
      </c>
      <c r="B5304" s="3">
        <v>1689582987939</v>
      </c>
      <c r="C5304">
        <v>329011.88</v>
      </c>
      <c r="D5304">
        <v>3463423.5</v>
      </c>
      <c r="E5304">
        <v>2.3060160000000001</v>
      </c>
      <c r="F5304">
        <v>4.6399999999999997</v>
      </c>
      <c r="G5304">
        <f t="shared" si="82"/>
        <v>56</v>
      </c>
    </row>
    <row r="5305" spans="1:7" x14ac:dyDescent="0.25">
      <c r="A5305" s="1">
        <v>1689582987934</v>
      </c>
      <c r="B5305" s="3">
        <v>1689582988010</v>
      </c>
      <c r="C5305">
        <v>329011.68</v>
      </c>
      <c r="D5305">
        <v>3463423.7</v>
      </c>
      <c r="E5305">
        <v>2.3060160000000001</v>
      </c>
      <c r="F5305">
        <v>4.6399999999999997</v>
      </c>
      <c r="G5305">
        <f t="shared" si="82"/>
        <v>76</v>
      </c>
    </row>
    <row r="5306" spans="1:7" x14ac:dyDescent="0.25">
      <c r="A5306" s="1">
        <v>1689582987984</v>
      </c>
      <c r="B5306" s="3">
        <v>1689582988010</v>
      </c>
      <c r="C5306">
        <v>329011.56</v>
      </c>
      <c r="D5306">
        <v>3463423.84</v>
      </c>
      <c r="E5306">
        <v>2.3060160000000001</v>
      </c>
      <c r="F5306">
        <v>4.6399999999999997</v>
      </c>
      <c r="G5306">
        <f t="shared" si="82"/>
        <v>26</v>
      </c>
    </row>
    <row r="5307" spans="1:7" x14ac:dyDescent="0.25">
      <c r="A5307" s="1">
        <v>1689582988035</v>
      </c>
      <c r="B5307" s="3">
        <v>1689582988076</v>
      </c>
      <c r="C5307">
        <v>329011.36</v>
      </c>
      <c r="D5307">
        <v>3463424.04</v>
      </c>
      <c r="E5307">
        <v>2.308198</v>
      </c>
      <c r="F5307">
        <v>4.6399999999999997</v>
      </c>
      <c r="G5307">
        <f t="shared" si="82"/>
        <v>41</v>
      </c>
    </row>
    <row r="5308" spans="1:7" x14ac:dyDescent="0.25">
      <c r="A5308" s="1">
        <v>1689582988085</v>
      </c>
      <c r="B5308" s="3">
        <v>1689582988150</v>
      </c>
      <c r="C5308">
        <v>329011.33</v>
      </c>
      <c r="D5308">
        <v>3463424.07</v>
      </c>
      <c r="E5308">
        <v>2.308198</v>
      </c>
      <c r="F5308">
        <v>4.6399999999999997</v>
      </c>
      <c r="G5308">
        <f t="shared" si="82"/>
        <v>65</v>
      </c>
    </row>
    <row r="5309" spans="1:7" x14ac:dyDescent="0.25">
      <c r="A5309" s="1">
        <v>1689582988136</v>
      </c>
      <c r="B5309" s="3">
        <v>1689582988162</v>
      </c>
      <c r="C5309">
        <v>329011.01</v>
      </c>
      <c r="D5309">
        <v>3463424.42</v>
      </c>
      <c r="E5309">
        <v>2.308198</v>
      </c>
      <c r="F5309">
        <v>4.6399999999999997</v>
      </c>
      <c r="G5309">
        <f t="shared" si="82"/>
        <v>26</v>
      </c>
    </row>
    <row r="5310" spans="1:7" x14ac:dyDescent="0.25">
      <c r="A5310" s="1">
        <v>1689582988186</v>
      </c>
      <c r="B5310" s="3">
        <v>1689582988226</v>
      </c>
      <c r="C5310">
        <v>329010.84000000003</v>
      </c>
      <c r="D5310">
        <v>3463424.59</v>
      </c>
      <c r="E5310">
        <v>2.308198</v>
      </c>
      <c r="F5310">
        <v>4.6399999999999997</v>
      </c>
      <c r="G5310">
        <f t="shared" si="82"/>
        <v>40</v>
      </c>
    </row>
    <row r="5311" spans="1:7" x14ac:dyDescent="0.25">
      <c r="A5311" s="1">
        <v>1689582988237</v>
      </c>
      <c r="B5311" s="3">
        <v>1689582988298</v>
      </c>
      <c r="C5311">
        <v>329010.68</v>
      </c>
      <c r="D5311">
        <v>3463424.75</v>
      </c>
      <c r="E5311">
        <v>2.3201969999999998</v>
      </c>
      <c r="F5311">
        <v>4.6399999999999997</v>
      </c>
      <c r="G5311">
        <f t="shared" si="82"/>
        <v>61</v>
      </c>
    </row>
    <row r="5312" spans="1:7" x14ac:dyDescent="0.25">
      <c r="A5312" s="1">
        <v>1689582988288</v>
      </c>
      <c r="B5312" s="3">
        <v>1689582988311</v>
      </c>
      <c r="C5312">
        <v>329010.57</v>
      </c>
      <c r="D5312">
        <v>3463424.86</v>
      </c>
      <c r="E5312">
        <v>2.3201969999999998</v>
      </c>
      <c r="F5312">
        <v>4.6399999999999997</v>
      </c>
      <c r="G5312">
        <f t="shared" si="82"/>
        <v>23</v>
      </c>
    </row>
    <row r="5313" spans="1:7" x14ac:dyDescent="0.25">
      <c r="A5313" s="1">
        <v>1689582988338</v>
      </c>
      <c r="B5313" s="3">
        <v>1689582988392</v>
      </c>
      <c r="C5313">
        <v>329010.42</v>
      </c>
      <c r="D5313">
        <v>3463425.02</v>
      </c>
      <c r="E5313">
        <v>2.3201969999999998</v>
      </c>
      <c r="F5313">
        <v>4.6399999999999997</v>
      </c>
      <c r="G5313">
        <f t="shared" si="82"/>
        <v>54</v>
      </c>
    </row>
    <row r="5314" spans="1:7" x14ac:dyDescent="0.25">
      <c r="A5314" s="1">
        <v>1689582988389</v>
      </c>
      <c r="B5314" s="3">
        <v>1689582988409</v>
      </c>
      <c r="C5314">
        <v>329010.25</v>
      </c>
      <c r="D5314">
        <v>3463425.19</v>
      </c>
      <c r="E5314">
        <v>2.3201969999999998</v>
      </c>
      <c r="F5314">
        <v>4.6399999999999997</v>
      </c>
      <c r="G5314">
        <f t="shared" si="82"/>
        <v>20</v>
      </c>
    </row>
    <row r="5315" spans="1:7" x14ac:dyDescent="0.25">
      <c r="A5315" s="1">
        <v>1689582988439</v>
      </c>
      <c r="B5315" s="3">
        <v>1689582988482</v>
      </c>
      <c r="C5315">
        <v>329010.08</v>
      </c>
      <c r="D5315">
        <v>3463425.35</v>
      </c>
      <c r="E5315">
        <v>2.3201969999999998</v>
      </c>
      <c r="F5315">
        <v>4.6399999999999997</v>
      </c>
      <c r="G5315">
        <f t="shared" ref="G5315:G5378" si="83">B5315-A5315</f>
        <v>43</v>
      </c>
    </row>
    <row r="5316" spans="1:7" x14ac:dyDescent="0.25">
      <c r="A5316" s="1">
        <v>1689582988490</v>
      </c>
      <c r="B5316" s="3">
        <v>1689582988551</v>
      </c>
      <c r="C5316">
        <v>329009.87</v>
      </c>
      <c r="D5316">
        <v>3463425.55</v>
      </c>
      <c r="E5316">
        <v>2.340268</v>
      </c>
      <c r="F5316">
        <v>4.6399999999999997</v>
      </c>
      <c r="G5316">
        <f t="shared" si="83"/>
        <v>61</v>
      </c>
    </row>
    <row r="5317" spans="1:7" x14ac:dyDescent="0.25">
      <c r="A5317" s="1">
        <v>1689582988541</v>
      </c>
      <c r="B5317" s="3">
        <v>1689582988566</v>
      </c>
      <c r="C5317">
        <v>329009.67</v>
      </c>
      <c r="D5317">
        <v>3463425.73</v>
      </c>
      <c r="E5317">
        <v>2.340268</v>
      </c>
      <c r="F5317">
        <v>4.6399999999999997</v>
      </c>
      <c r="G5317">
        <f t="shared" si="83"/>
        <v>25</v>
      </c>
    </row>
    <row r="5318" spans="1:7" x14ac:dyDescent="0.25">
      <c r="A5318" s="1">
        <v>1689582988592</v>
      </c>
      <c r="B5318" s="3">
        <v>1689582988636</v>
      </c>
      <c r="C5318">
        <v>329009.49</v>
      </c>
      <c r="D5318">
        <v>3463425.89</v>
      </c>
      <c r="E5318">
        <v>2.340268</v>
      </c>
      <c r="F5318">
        <v>4.6399999999999997</v>
      </c>
      <c r="G5318">
        <f t="shared" si="83"/>
        <v>44</v>
      </c>
    </row>
    <row r="5319" spans="1:7" x14ac:dyDescent="0.25">
      <c r="A5319" s="1">
        <v>1689582988642</v>
      </c>
      <c r="B5319" s="3">
        <v>1689582988708</v>
      </c>
      <c r="C5319">
        <v>329009.32</v>
      </c>
      <c r="D5319">
        <v>3463426.05</v>
      </c>
      <c r="E5319">
        <v>2.3590309999999999</v>
      </c>
      <c r="F5319">
        <v>4.6399999999999997</v>
      </c>
      <c r="G5319">
        <f t="shared" si="83"/>
        <v>66</v>
      </c>
    </row>
    <row r="5320" spans="1:7" x14ac:dyDescent="0.25">
      <c r="A5320" s="1">
        <v>1689582988692</v>
      </c>
      <c r="B5320" s="3">
        <v>1689582988724</v>
      </c>
      <c r="C5320">
        <v>329009.09999999998</v>
      </c>
      <c r="D5320">
        <v>3463426.23</v>
      </c>
      <c r="E5320">
        <v>2.3590309999999999</v>
      </c>
      <c r="F5320">
        <v>4.6399999999999997</v>
      </c>
      <c r="G5320">
        <f t="shared" si="83"/>
        <v>32</v>
      </c>
    </row>
    <row r="5321" spans="1:7" x14ac:dyDescent="0.25">
      <c r="A5321" s="1">
        <v>1689582988692</v>
      </c>
      <c r="B5321" s="3">
        <v>1689582988796</v>
      </c>
      <c r="C5321">
        <v>329009.09999999998</v>
      </c>
      <c r="D5321">
        <v>3463426.23</v>
      </c>
      <c r="E5321">
        <v>2.3590309999999999</v>
      </c>
      <c r="F5321">
        <v>4.6399999999999997</v>
      </c>
      <c r="G5321">
        <f t="shared" si="83"/>
        <v>104</v>
      </c>
    </row>
    <row r="5322" spans="1:7" x14ac:dyDescent="0.25">
      <c r="A5322" s="1">
        <v>1689582988743</v>
      </c>
      <c r="B5322" s="3">
        <v>1689582988808</v>
      </c>
      <c r="C5322">
        <v>329009</v>
      </c>
      <c r="D5322">
        <v>3463426.32</v>
      </c>
      <c r="E5322">
        <v>2.3590309999999999</v>
      </c>
      <c r="F5322">
        <v>4.6399999999999997</v>
      </c>
      <c r="G5322">
        <f t="shared" si="83"/>
        <v>65</v>
      </c>
    </row>
    <row r="5323" spans="1:7" x14ac:dyDescent="0.25">
      <c r="A5323" s="1">
        <v>1689582988794</v>
      </c>
      <c r="B5323" s="3">
        <v>1689582988884</v>
      </c>
      <c r="C5323">
        <v>329008.82</v>
      </c>
      <c r="D5323">
        <v>3463426.47</v>
      </c>
      <c r="E5323">
        <v>2.3590309999999999</v>
      </c>
      <c r="F5323">
        <v>4.6399999999999997</v>
      </c>
      <c r="G5323">
        <f t="shared" si="83"/>
        <v>90</v>
      </c>
    </row>
    <row r="5324" spans="1:7" x14ac:dyDescent="0.25">
      <c r="A5324" s="1">
        <v>1689582988844</v>
      </c>
      <c r="B5324" s="3">
        <v>1689582988959</v>
      </c>
      <c r="C5324">
        <v>329008.63</v>
      </c>
      <c r="D5324">
        <v>3463426.61</v>
      </c>
      <c r="E5324">
        <v>2.3832469999999999</v>
      </c>
      <c r="F5324">
        <v>4.6399999999999997</v>
      </c>
      <c r="G5324">
        <f t="shared" si="83"/>
        <v>115</v>
      </c>
    </row>
    <row r="5325" spans="1:7" x14ac:dyDescent="0.25">
      <c r="A5325" s="1">
        <v>1689582988895</v>
      </c>
      <c r="B5325" s="3">
        <v>1689582988974</v>
      </c>
      <c r="C5325">
        <v>329008.45</v>
      </c>
      <c r="D5325">
        <v>3463426.76</v>
      </c>
      <c r="E5325">
        <v>2.3832469999999999</v>
      </c>
      <c r="F5325">
        <v>4.6399999999999997</v>
      </c>
      <c r="G5325">
        <f t="shared" si="83"/>
        <v>79</v>
      </c>
    </row>
    <row r="5326" spans="1:7" x14ac:dyDescent="0.25">
      <c r="A5326" s="1">
        <v>1689582988945</v>
      </c>
      <c r="B5326" s="3">
        <v>1689582989046</v>
      </c>
      <c r="C5326">
        <v>329008.24</v>
      </c>
      <c r="D5326">
        <v>3463426.93</v>
      </c>
      <c r="E5326">
        <v>2.3832469999999999</v>
      </c>
      <c r="F5326">
        <v>4.6399999999999997</v>
      </c>
      <c r="G5326">
        <f t="shared" si="83"/>
        <v>101</v>
      </c>
    </row>
    <row r="5327" spans="1:7" x14ac:dyDescent="0.25">
      <c r="A5327" s="1">
        <v>1689582988996</v>
      </c>
      <c r="B5327" s="3">
        <v>1689582989070</v>
      </c>
      <c r="C5327">
        <v>329008.05</v>
      </c>
      <c r="D5327">
        <v>3463427.08</v>
      </c>
      <c r="E5327">
        <v>2.3832469999999999</v>
      </c>
      <c r="F5327">
        <v>4.62</v>
      </c>
      <c r="G5327">
        <f t="shared" si="83"/>
        <v>74</v>
      </c>
    </row>
    <row r="5328" spans="1:7" x14ac:dyDescent="0.25">
      <c r="A5328" s="1">
        <v>1689582989047</v>
      </c>
      <c r="B5328" s="3">
        <v>1689582989136</v>
      </c>
      <c r="C5328">
        <v>329007.86</v>
      </c>
      <c r="D5328">
        <v>3463427.21</v>
      </c>
      <c r="E5328">
        <v>2.4177170000000001</v>
      </c>
      <c r="F5328">
        <v>4.62</v>
      </c>
      <c r="G5328">
        <f t="shared" si="83"/>
        <v>89</v>
      </c>
    </row>
    <row r="5329" spans="1:7" x14ac:dyDescent="0.25">
      <c r="A5329" s="1">
        <v>1689582989097</v>
      </c>
      <c r="B5329" s="3">
        <v>1689582989210</v>
      </c>
      <c r="C5329">
        <v>329007.82</v>
      </c>
      <c r="D5329">
        <v>3463427.24</v>
      </c>
      <c r="E5329">
        <v>2.4177170000000001</v>
      </c>
      <c r="F5329">
        <v>4.62</v>
      </c>
      <c r="G5329">
        <f t="shared" si="83"/>
        <v>113</v>
      </c>
    </row>
    <row r="5330" spans="1:7" x14ac:dyDescent="0.25">
      <c r="A5330" s="1">
        <v>1689582989148</v>
      </c>
      <c r="B5330" s="3">
        <v>1689582989218</v>
      </c>
      <c r="C5330">
        <v>329007.45</v>
      </c>
      <c r="D5330">
        <v>3463427.51</v>
      </c>
      <c r="E5330">
        <v>2.4177170000000001</v>
      </c>
      <c r="F5330">
        <v>4.62</v>
      </c>
      <c r="G5330">
        <f t="shared" si="83"/>
        <v>70</v>
      </c>
    </row>
    <row r="5331" spans="1:7" x14ac:dyDescent="0.25">
      <c r="A5331" s="1">
        <v>1689582989199</v>
      </c>
      <c r="B5331" s="3">
        <v>1689582989288</v>
      </c>
      <c r="C5331">
        <v>329007.25</v>
      </c>
      <c r="D5331">
        <v>3463427.65</v>
      </c>
      <c r="E5331">
        <v>2.4177170000000001</v>
      </c>
      <c r="F5331">
        <v>4.62</v>
      </c>
      <c r="G5331">
        <f t="shared" si="83"/>
        <v>89</v>
      </c>
    </row>
    <row r="5332" spans="1:7" x14ac:dyDescent="0.25">
      <c r="A5332" s="1">
        <v>1689582989250</v>
      </c>
      <c r="B5332" s="3">
        <v>1689582989356</v>
      </c>
      <c r="C5332">
        <v>329007.06</v>
      </c>
      <c r="D5332">
        <v>3463427.77</v>
      </c>
      <c r="E5332">
        <v>2.450879</v>
      </c>
      <c r="F5332">
        <v>4.62</v>
      </c>
      <c r="G5332">
        <f t="shared" si="83"/>
        <v>106</v>
      </c>
    </row>
    <row r="5333" spans="1:7" x14ac:dyDescent="0.25">
      <c r="A5333" s="1">
        <v>1689582989301</v>
      </c>
      <c r="B5333" s="3">
        <v>1689582989371</v>
      </c>
      <c r="C5333">
        <v>329006.86</v>
      </c>
      <c r="D5333">
        <v>3463427.9</v>
      </c>
      <c r="E5333">
        <v>2.450879</v>
      </c>
      <c r="F5333">
        <v>4.62</v>
      </c>
      <c r="G5333">
        <f t="shared" si="83"/>
        <v>70</v>
      </c>
    </row>
    <row r="5334" spans="1:7" x14ac:dyDescent="0.25">
      <c r="A5334" s="1">
        <v>1689582989352</v>
      </c>
      <c r="B5334" s="3">
        <v>1689582989441</v>
      </c>
      <c r="C5334">
        <v>329006.78999999998</v>
      </c>
      <c r="D5334">
        <v>3463427.94</v>
      </c>
      <c r="E5334">
        <v>2.450879</v>
      </c>
      <c r="F5334">
        <v>4.62</v>
      </c>
      <c r="G5334">
        <f t="shared" si="83"/>
        <v>89</v>
      </c>
    </row>
    <row r="5335" spans="1:7" x14ac:dyDescent="0.25">
      <c r="A5335" s="1">
        <v>1689582989403</v>
      </c>
      <c r="B5335" s="3">
        <v>1689582989514</v>
      </c>
      <c r="C5335">
        <v>329006.55</v>
      </c>
      <c r="D5335">
        <v>3463428.09</v>
      </c>
      <c r="E5335">
        <v>2.450879</v>
      </c>
      <c r="F5335">
        <v>4.62</v>
      </c>
      <c r="G5335">
        <f t="shared" si="83"/>
        <v>111</v>
      </c>
    </row>
    <row r="5336" spans="1:7" x14ac:dyDescent="0.25">
      <c r="A5336" s="1">
        <v>1689582989453</v>
      </c>
      <c r="B5336" s="3">
        <v>1689582989514</v>
      </c>
      <c r="C5336">
        <v>329006.31</v>
      </c>
      <c r="D5336">
        <v>3463428.23</v>
      </c>
      <c r="E5336">
        <v>2.495384</v>
      </c>
      <c r="F5336">
        <v>4.62</v>
      </c>
      <c r="G5336">
        <f t="shared" si="83"/>
        <v>61</v>
      </c>
    </row>
    <row r="5337" spans="1:7" x14ac:dyDescent="0.25">
      <c r="A5337" s="1">
        <v>1689582989504</v>
      </c>
      <c r="B5337" s="3">
        <v>1689582989588</v>
      </c>
      <c r="C5337">
        <v>329006.11</v>
      </c>
      <c r="D5337">
        <v>3463428.34</v>
      </c>
      <c r="E5337">
        <v>2.495384</v>
      </c>
      <c r="F5337">
        <v>4.62</v>
      </c>
      <c r="G5337">
        <f t="shared" si="83"/>
        <v>84</v>
      </c>
    </row>
    <row r="5338" spans="1:7" x14ac:dyDescent="0.25">
      <c r="A5338" s="1">
        <v>1689582989554</v>
      </c>
      <c r="B5338" s="3">
        <v>1689582989658</v>
      </c>
      <c r="C5338">
        <v>329005.95</v>
      </c>
      <c r="D5338">
        <v>3463428.43</v>
      </c>
      <c r="E5338">
        <v>2.495384</v>
      </c>
      <c r="F5338">
        <v>4.62</v>
      </c>
      <c r="G5338">
        <f t="shared" si="83"/>
        <v>104</v>
      </c>
    </row>
    <row r="5339" spans="1:7" x14ac:dyDescent="0.25">
      <c r="A5339" s="1">
        <v>1689582989605</v>
      </c>
      <c r="B5339" s="3">
        <v>1689582989678</v>
      </c>
      <c r="C5339">
        <v>329005.65999999997</v>
      </c>
      <c r="D5339">
        <v>3463428.58</v>
      </c>
      <c r="E5339">
        <v>2.495384</v>
      </c>
      <c r="F5339">
        <v>4.62</v>
      </c>
      <c r="G5339">
        <f t="shared" si="83"/>
        <v>73</v>
      </c>
    </row>
    <row r="5340" spans="1:7" x14ac:dyDescent="0.25">
      <c r="A5340" s="1">
        <v>1689582989656</v>
      </c>
      <c r="B5340" s="3">
        <v>1689582989756</v>
      </c>
      <c r="C5340">
        <v>329005.46000000002</v>
      </c>
      <c r="D5340">
        <v>3463428.68</v>
      </c>
      <c r="E5340">
        <v>2.5427270000000002</v>
      </c>
      <c r="F5340">
        <v>4.62</v>
      </c>
      <c r="G5340">
        <f t="shared" si="83"/>
        <v>100</v>
      </c>
    </row>
    <row r="5341" spans="1:7" x14ac:dyDescent="0.25">
      <c r="A5341" s="1">
        <v>1689582989707</v>
      </c>
      <c r="B5341" s="3">
        <v>1689582989766</v>
      </c>
      <c r="C5341">
        <v>329005.25</v>
      </c>
      <c r="D5341">
        <v>3463428.8</v>
      </c>
      <c r="E5341">
        <v>2.5427270000000002</v>
      </c>
      <c r="F5341">
        <v>4.62</v>
      </c>
      <c r="G5341">
        <f t="shared" si="83"/>
        <v>59</v>
      </c>
    </row>
    <row r="5342" spans="1:7" x14ac:dyDescent="0.25">
      <c r="A5342" s="1">
        <v>1689582989757</v>
      </c>
      <c r="B5342" s="3">
        <v>1689582989840</v>
      </c>
      <c r="C5342">
        <v>329005.03999999998</v>
      </c>
      <c r="D5342">
        <v>3463428.9</v>
      </c>
      <c r="E5342">
        <v>2.5427270000000002</v>
      </c>
      <c r="F5342">
        <v>4.5999999999999996</v>
      </c>
      <c r="G5342">
        <f t="shared" si="83"/>
        <v>83</v>
      </c>
    </row>
    <row r="5343" spans="1:7" x14ac:dyDescent="0.25">
      <c r="A5343" s="1">
        <v>1689582989807</v>
      </c>
      <c r="B5343" s="3">
        <v>1689582989910</v>
      </c>
      <c r="C5343">
        <v>329004.78999999998</v>
      </c>
      <c r="D5343">
        <v>3463429</v>
      </c>
      <c r="E5343">
        <v>2.5427270000000002</v>
      </c>
      <c r="F5343">
        <v>4.5999999999999996</v>
      </c>
      <c r="G5343">
        <f t="shared" si="83"/>
        <v>103</v>
      </c>
    </row>
    <row r="5344" spans="1:7" x14ac:dyDescent="0.25">
      <c r="A5344" s="1">
        <v>1689582989858</v>
      </c>
      <c r="B5344" s="3">
        <v>1689582989922</v>
      </c>
      <c r="C5344">
        <v>329004.63</v>
      </c>
      <c r="D5344">
        <v>3463429.08</v>
      </c>
      <c r="E5344">
        <v>2.5907230000000001</v>
      </c>
      <c r="F5344">
        <v>4.58</v>
      </c>
      <c r="G5344">
        <f t="shared" si="83"/>
        <v>64</v>
      </c>
    </row>
    <row r="5345" spans="1:7" x14ac:dyDescent="0.25">
      <c r="A5345" s="1">
        <v>1689582989909</v>
      </c>
      <c r="B5345" s="3">
        <v>1689582989988</v>
      </c>
      <c r="C5345">
        <v>329004.37</v>
      </c>
      <c r="D5345">
        <v>3463429.2</v>
      </c>
      <c r="E5345">
        <v>2.5907230000000001</v>
      </c>
      <c r="F5345">
        <v>4.58</v>
      </c>
      <c r="G5345">
        <f t="shared" si="83"/>
        <v>79</v>
      </c>
    </row>
    <row r="5346" spans="1:7" x14ac:dyDescent="0.25">
      <c r="A5346" s="1">
        <v>1689582989961</v>
      </c>
      <c r="B5346" s="3">
        <v>1689582990058</v>
      </c>
      <c r="C5346">
        <v>329004.2</v>
      </c>
      <c r="D5346">
        <v>3463429.27</v>
      </c>
      <c r="E5346">
        <v>2.5907230000000001</v>
      </c>
      <c r="F5346">
        <v>4.58</v>
      </c>
      <c r="G5346">
        <f t="shared" si="83"/>
        <v>97</v>
      </c>
    </row>
    <row r="5347" spans="1:7" x14ac:dyDescent="0.25">
      <c r="A5347" s="1">
        <v>1689582990011</v>
      </c>
      <c r="B5347" s="3">
        <v>1689582990074</v>
      </c>
      <c r="C5347">
        <v>329004.07</v>
      </c>
      <c r="D5347">
        <v>3463429.32</v>
      </c>
      <c r="E5347">
        <v>2.5907230000000001</v>
      </c>
      <c r="F5347">
        <v>4.58</v>
      </c>
      <c r="G5347">
        <f t="shared" si="83"/>
        <v>63</v>
      </c>
    </row>
    <row r="5348" spans="1:7" x14ac:dyDescent="0.25">
      <c r="A5348" s="1">
        <v>1689582990062</v>
      </c>
      <c r="B5348" s="3">
        <v>1689582990144</v>
      </c>
      <c r="C5348">
        <v>329003.81</v>
      </c>
      <c r="D5348">
        <v>3463429.42</v>
      </c>
      <c r="E5348">
        <v>2.6409009999999999</v>
      </c>
      <c r="F5348">
        <v>4.58</v>
      </c>
      <c r="G5348">
        <f t="shared" si="83"/>
        <v>82</v>
      </c>
    </row>
    <row r="5349" spans="1:7" x14ac:dyDescent="0.25">
      <c r="A5349" s="1">
        <v>1689582990112</v>
      </c>
      <c r="B5349" s="3">
        <v>1689582990213</v>
      </c>
      <c r="C5349">
        <v>329003.56</v>
      </c>
      <c r="D5349">
        <v>3463429.52</v>
      </c>
      <c r="E5349">
        <v>2.6409009999999999</v>
      </c>
      <c r="F5349">
        <v>4.58</v>
      </c>
      <c r="G5349">
        <f t="shared" si="83"/>
        <v>101</v>
      </c>
    </row>
    <row r="5350" spans="1:7" x14ac:dyDescent="0.25">
      <c r="A5350" s="1">
        <v>1689582990164</v>
      </c>
      <c r="B5350" s="3">
        <v>1689582990228</v>
      </c>
      <c r="C5350">
        <v>329003.39</v>
      </c>
      <c r="D5350">
        <v>3463429.58</v>
      </c>
      <c r="E5350">
        <v>2.6409009999999999</v>
      </c>
      <c r="F5350">
        <v>4.58</v>
      </c>
      <c r="G5350">
        <f t="shared" si="83"/>
        <v>64</v>
      </c>
    </row>
    <row r="5351" spans="1:7" x14ac:dyDescent="0.25">
      <c r="A5351" s="1">
        <v>1689582990214</v>
      </c>
      <c r="B5351" s="3">
        <v>1689582990302</v>
      </c>
      <c r="C5351">
        <v>329003.13</v>
      </c>
      <c r="D5351">
        <v>3463429.67</v>
      </c>
      <c r="E5351">
        <v>2.6409009999999999</v>
      </c>
      <c r="F5351">
        <v>4.5599999999999996</v>
      </c>
      <c r="G5351">
        <f t="shared" si="83"/>
        <v>88</v>
      </c>
    </row>
    <row r="5352" spans="1:7" x14ac:dyDescent="0.25">
      <c r="A5352" s="1">
        <v>1689582990265</v>
      </c>
      <c r="B5352" s="3">
        <v>1689582990313</v>
      </c>
      <c r="C5352">
        <v>329002.95</v>
      </c>
      <c r="D5352">
        <v>3463429.73</v>
      </c>
      <c r="E5352">
        <v>2.690207</v>
      </c>
      <c r="F5352">
        <v>4.5599999999999996</v>
      </c>
      <c r="G5352">
        <f t="shared" si="83"/>
        <v>48</v>
      </c>
    </row>
    <row r="5353" spans="1:7" x14ac:dyDescent="0.25">
      <c r="A5353" s="1">
        <v>1689582990316</v>
      </c>
      <c r="B5353" s="3">
        <v>1689582990383</v>
      </c>
      <c r="C5353">
        <v>329002.82</v>
      </c>
      <c r="D5353">
        <v>3463429.78</v>
      </c>
      <c r="E5353">
        <v>2.690207</v>
      </c>
      <c r="F5353">
        <v>4.5599999999999996</v>
      </c>
      <c r="G5353">
        <f t="shared" si="83"/>
        <v>67</v>
      </c>
    </row>
    <row r="5354" spans="1:7" x14ac:dyDescent="0.25">
      <c r="A5354" s="1">
        <v>1689582990366</v>
      </c>
      <c r="B5354" s="3">
        <v>1689582990451</v>
      </c>
      <c r="C5354">
        <v>329002.43</v>
      </c>
      <c r="D5354">
        <v>3463429.9</v>
      </c>
      <c r="E5354">
        <v>2.690207</v>
      </c>
      <c r="F5354">
        <v>4.5599999999999996</v>
      </c>
      <c r="G5354">
        <f t="shared" si="83"/>
        <v>85</v>
      </c>
    </row>
    <row r="5355" spans="1:7" x14ac:dyDescent="0.25">
      <c r="A5355" s="1">
        <v>1689582990417</v>
      </c>
      <c r="B5355" s="3">
        <v>1689582990468</v>
      </c>
      <c r="C5355">
        <v>329002.3</v>
      </c>
      <c r="D5355">
        <v>3463429.94</v>
      </c>
      <c r="E5355">
        <v>2.690207</v>
      </c>
      <c r="F5355">
        <v>4.54</v>
      </c>
      <c r="G5355">
        <f t="shared" si="83"/>
        <v>51</v>
      </c>
    </row>
    <row r="5356" spans="1:7" x14ac:dyDescent="0.25">
      <c r="A5356" s="1">
        <v>1689582990468</v>
      </c>
      <c r="B5356" s="3">
        <v>1689582990536</v>
      </c>
      <c r="C5356">
        <v>329001.95</v>
      </c>
      <c r="D5356">
        <v>3463430.04</v>
      </c>
      <c r="E5356">
        <v>2.7386400000000002</v>
      </c>
      <c r="F5356">
        <v>4.54</v>
      </c>
      <c r="G5356">
        <f t="shared" si="83"/>
        <v>68</v>
      </c>
    </row>
    <row r="5357" spans="1:7" x14ac:dyDescent="0.25">
      <c r="A5357" s="1">
        <v>1689582990518</v>
      </c>
      <c r="B5357" s="3">
        <v>1689582990610</v>
      </c>
      <c r="C5357">
        <v>329001.71999999997</v>
      </c>
      <c r="D5357">
        <v>3463430.1</v>
      </c>
      <c r="E5357">
        <v>2.7386400000000002</v>
      </c>
      <c r="F5357">
        <v>4.54</v>
      </c>
      <c r="G5357">
        <f t="shared" si="83"/>
        <v>92</v>
      </c>
    </row>
    <row r="5358" spans="1:7" x14ac:dyDescent="0.25">
      <c r="A5358" s="1">
        <v>1689582990569</v>
      </c>
      <c r="B5358" s="3">
        <v>1689582990618</v>
      </c>
      <c r="C5358">
        <v>329001.5</v>
      </c>
      <c r="D5358">
        <v>3463430.16</v>
      </c>
      <c r="E5358">
        <v>2.7386400000000002</v>
      </c>
      <c r="F5358">
        <v>4.54</v>
      </c>
      <c r="G5358">
        <f t="shared" si="83"/>
        <v>49</v>
      </c>
    </row>
    <row r="5359" spans="1:7" x14ac:dyDescent="0.25">
      <c r="A5359" s="1">
        <v>1689582990620</v>
      </c>
      <c r="B5359" s="3">
        <v>1689582990683</v>
      </c>
      <c r="C5359">
        <v>329001.45</v>
      </c>
      <c r="D5359">
        <v>3463430.16</v>
      </c>
      <c r="E5359">
        <v>2.7386400000000002</v>
      </c>
      <c r="F5359">
        <v>4.54</v>
      </c>
      <c r="G5359">
        <f t="shared" si="83"/>
        <v>63</v>
      </c>
    </row>
    <row r="5360" spans="1:7" x14ac:dyDescent="0.25">
      <c r="A5360" s="1">
        <v>1689582990671</v>
      </c>
      <c r="B5360" s="3">
        <v>1689582990751</v>
      </c>
      <c r="C5360">
        <v>329001.15000000002</v>
      </c>
      <c r="D5360">
        <v>3463430.23</v>
      </c>
      <c r="E5360">
        <v>2.7868539999999999</v>
      </c>
      <c r="F5360">
        <v>4.54</v>
      </c>
      <c r="G5360">
        <f t="shared" si="83"/>
        <v>80</v>
      </c>
    </row>
    <row r="5361" spans="1:7" x14ac:dyDescent="0.25">
      <c r="A5361" s="1">
        <v>1689582990722</v>
      </c>
      <c r="B5361" s="3">
        <v>1689582990766</v>
      </c>
      <c r="C5361">
        <v>329000.87</v>
      </c>
      <c r="D5361">
        <v>3463430.29</v>
      </c>
      <c r="E5361">
        <v>2.7868539999999999</v>
      </c>
      <c r="F5361">
        <v>4.54</v>
      </c>
      <c r="G5361">
        <f t="shared" si="83"/>
        <v>44</v>
      </c>
    </row>
    <row r="5362" spans="1:7" x14ac:dyDescent="0.25">
      <c r="A5362" s="1">
        <v>1689582990773</v>
      </c>
      <c r="B5362" s="3">
        <v>1689582990833</v>
      </c>
      <c r="C5362">
        <v>329000.65999999997</v>
      </c>
      <c r="D5362">
        <v>3463430.32</v>
      </c>
      <c r="E5362">
        <v>2.7868539999999999</v>
      </c>
      <c r="F5362">
        <v>4.54</v>
      </c>
      <c r="G5362">
        <f t="shared" si="83"/>
        <v>60</v>
      </c>
    </row>
    <row r="5363" spans="1:7" x14ac:dyDescent="0.25">
      <c r="A5363" s="1">
        <v>1689582990823</v>
      </c>
      <c r="B5363" s="3">
        <v>1689582990908</v>
      </c>
      <c r="C5363">
        <v>329000.43</v>
      </c>
      <c r="D5363">
        <v>3463430.37</v>
      </c>
      <c r="E5363">
        <v>2.7868539999999999</v>
      </c>
      <c r="F5363">
        <v>4.5199999999999996</v>
      </c>
      <c r="G5363">
        <f t="shared" si="83"/>
        <v>85</v>
      </c>
    </row>
    <row r="5364" spans="1:7" x14ac:dyDescent="0.25">
      <c r="A5364" s="1">
        <v>1689582990874</v>
      </c>
      <c r="B5364" s="3">
        <v>1689582990918</v>
      </c>
      <c r="C5364">
        <v>329000.2</v>
      </c>
      <c r="D5364">
        <v>3463430.41</v>
      </c>
      <c r="E5364">
        <v>2.8411780000000002</v>
      </c>
      <c r="F5364">
        <v>4.5199999999999996</v>
      </c>
      <c r="G5364">
        <f t="shared" si="83"/>
        <v>44</v>
      </c>
    </row>
    <row r="5365" spans="1:7" x14ac:dyDescent="0.25">
      <c r="A5365" s="1">
        <v>1689582990925</v>
      </c>
      <c r="B5365" s="3">
        <v>1689582990986</v>
      </c>
      <c r="C5365">
        <v>328999.98</v>
      </c>
      <c r="D5365">
        <v>3463430.45</v>
      </c>
      <c r="E5365">
        <v>2.8411780000000002</v>
      </c>
      <c r="F5365">
        <v>4.5199999999999996</v>
      </c>
      <c r="G5365">
        <f t="shared" si="83"/>
        <v>61</v>
      </c>
    </row>
    <row r="5366" spans="1:7" x14ac:dyDescent="0.25">
      <c r="A5366" s="1">
        <v>1689582990975</v>
      </c>
      <c r="B5366" s="3">
        <v>1689582991063</v>
      </c>
      <c r="C5366">
        <v>328999.71000000002</v>
      </c>
      <c r="D5366">
        <v>3463430.47</v>
      </c>
      <c r="E5366">
        <v>2.8411780000000002</v>
      </c>
      <c r="F5366">
        <v>4.5199999999999996</v>
      </c>
      <c r="G5366">
        <f t="shared" si="83"/>
        <v>88</v>
      </c>
    </row>
    <row r="5367" spans="1:7" x14ac:dyDescent="0.25">
      <c r="A5367" s="1">
        <v>1689582991026</v>
      </c>
      <c r="B5367" s="3">
        <v>1689582991078</v>
      </c>
      <c r="C5367">
        <v>328999.49</v>
      </c>
      <c r="D5367">
        <v>3463430.5</v>
      </c>
      <c r="E5367">
        <v>2.8411780000000002</v>
      </c>
      <c r="F5367">
        <v>4.5199999999999996</v>
      </c>
      <c r="G5367">
        <f t="shared" si="83"/>
        <v>52</v>
      </c>
    </row>
    <row r="5368" spans="1:7" x14ac:dyDescent="0.25">
      <c r="A5368" s="1">
        <v>1689582991076</v>
      </c>
      <c r="B5368" s="3">
        <v>1689582991148</v>
      </c>
      <c r="C5368">
        <v>328999.26</v>
      </c>
      <c r="D5368">
        <v>3463430.53</v>
      </c>
      <c r="E5368">
        <v>2.8920110000000001</v>
      </c>
      <c r="F5368">
        <v>4.5199999999999996</v>
      </c>
      <c r="G5368">
        <f t="shared" si="83"/>
        <v>72</v>
      </c>
    </row>
    <row r="5369" spans="1:7" x14ac:dyDescent="0.25">
      <c r="A5369" s="1">
        <v>1689582991127</v>
      </c>
      <c r="B5369" s="3">
        <v>1689582991218</v>
      </c>
      <c r="C5369">
        <v>328999.03000000003</v>
      </c>
      <c r="D5369">
        <v>3463430.54</v>
      </c>
      <c r="E5369">
        <v>2.8920110000000001</v>
      </c>
      <c r="F5369">
        <v>4.5199999999999996</v>
      </c>
      <c r="G5369">
        <f t="shared" si="83"/>
        <v>91</v>
      </c>
    </row>
    <row r="5370" spans="1:7" x14ac:dyDescent="0.25">
      <c r="A5370" s="1">
        <v>1689582991178</v>
      </c>
      <c r="B5370" s="3">
        <v>1689582991219</v>
      </c>
      <c r="C5370">
        <v>328998.84999999998</v>
      </c>
      <c r="D5370">
        <v>3463430.55</v>
      </c>
      <c r="E5370">
        <v>2.8920110000000001</v>
      </c>
      <c r="F5370">
        <v>4.5199999999999996</v>
      </c>
      <c r="G5370">
        <f t="shared" si="83"/>
        <v>41</v>
      </c>
    </row>
    <row r="5371" spans="1:7" x14ac:dyDescent="0.25">
      <c r="A5371" s="1">
        <v>1689582991228</v>
      </c>
      <c r="B5371" s="3">
        <v>1689582991290</v>
      </c>
      <c r="C5371">
        <v>328998.58</v>
      </c>
      <c r="D5371">
        <v>3463430.56</v>
      </c>
      <c r="E5371">
        <v>2.8920110000000001</v>
      </c>
      <c r="F5371">
        <v>4.5199999999999996</v>
      </c>
      <c r="G5371">
        <f t="shared" si="83"/>
        <v>62</v>
      </c>
    </row>
    <row r="5372" spans="1:7" x14ac:dyDescent="0.25">
      <c r="A5372" s="1">
        <v>1689582991279</v>
      </c>
      <c r="B5372" s="3">
        <v>1689582991356</v>
      </c>
      <c r="C5372">
        <v>328998.39</v>
      </c>
      <c r="D5372">
        <v>3463430.57</v>
      </c>
      <c r="E5372">
        <v>2.9467699999999999</v>
      </c>
      <c r="F5372">
        <v>4.5</v>
      </c>
      <c r="G5372">
        <f t="shared" si="83"/>
        <v>77</v>
      </c>
    </row>
    <row r="5373" spans="1:7" x14ac:dyDescent="0.25">
      <c r="A5373" s="1">
        <v>1689582991330</v>
      </c>
      <c r="B5373" s="3">
        <v>1689582991371</v>
      </c>
      <c r="C5373">
        <v>328998.21000000002</v>
      </c>
      <c r="D5373">
        <v>3463430.58</v>
      </c>
      <c r="E5373">
        <v>2.9467699999999999</v>
      </c>
      <c r="F5373">
        <v>4.5</v>
      </c>
      <c r="G5373">
        <f t="shared" si="83"/>
        <v>41</v>
      </c>
    </row>
    <row r="5374" spans="1:7" x14ac:dyDescent="0.25">
      <c r="A5374" s="1">
        <v>1689582991380</v>
      </c>
      <c r="B5374" s="3">
        <v>1689582991448</v>
      </c>
      <c r="C5374">
        <v>328997.95</v>
      </c>
      <c r="D5374">
        <v>3463430.58</v>
      </c>
      <c r="E5374">
        <v>2.9467699999999999</v>
      </c>
      <c r="F5374">
        <v>4.5</v>
      </c>
      <c r="G5374">
        <f t="shared" si="83"/>
        <v>68</v>
      </c>
    </row>
    <row r="5375" spans="1:7" x14ac:dyDescent="0.25">
      <c r="A5375" s="1">
        <v>1689582991431</v>
      </c>
      <c r="B5375" s="3">
        <v>1689582991522</v>
      </c>
      <c r="C5375">
        <v>328997.68</v>
      </c>
      <c r="D5375">
        <v>3463430.57</v>
      </c>
      <c r="E5375">
        <v>2.9467699999999999</v>
      </c>
      <c r="F5375">
        <v>4.5</v>
      </c>
      <c r="G5375">
        <f t="shared" si="83"/>
        <v>91</v>
      </c>
    </row>
    <row r="5376" spans="1:7" x14ac:dyDescent="0.25">
      <c r="A5376" s="1">
        <v>1689582991481</v>
      </c>
      <c r="B5376" s="3">
        <v>1689582991522</v>
      </c>
      <c r="C5376">
        <v>328997.45</v>
      </c>
      <c r="D5376">
        <v>3463430.57</v>
      </c>
      <c r="E5376">
        <v>2.9993479999999999</v>
      </c>
      <c r="F5376">
        <v>4.5</v>
      </c>
      <c r="G5376">
        <f t="shared" si="83"/>
        <v>41</v>
      </c>
    </row>
    <row r="5377" spans="1:7" x14ac:dyDescent="0.25">
      <c r="A5377" s="1">
        <v>1689582991532</v>
      </c>
      <c r="B5377" s="3">
        <v>1689582991608</v>
      </c>
      <c r="C5377">
        <v>328997.21999999997</v>
      </c>
      <c r="D5377">
        <v>3463430.56</v>
      </c>
      <c r="E5377">
        <v>2.9993479999999999</v>
      </c>
      <c r="F5377">
        <v>4.5</v>
      </c>
      <c r="G5377">
        <f t="shared" si="83"/>
        <v>76</v>
      </c>
    </row>
    <row r="5378" spans="1:7" x14ac:dyDescent="0.25">
      <c r="A5378" s="1">
        <v>1689582991583</v>
      </c>
      <c r="B5378" s="3">
        <v>1689582991618</v>
      </c>
      <c r="C5378">
        <v>328996.99</v>
      </c>
      <c r="D5378">
        <v>3463430.54</v>
      </c>
      <c r="E5378">
        <v>2.9993479999999999</v>
      </c>
      <c r="F5378">
        <v>4.5</v>
      </c>
      <c r="G5378">
        <f t="shared" si="83"/>
        <v>35</v>
      </c>
    </row>
    <row r="5379" spans="1:7" x14ac:dyDescent="0.25">
      <c r="A5379" s="1">
        <v>1689582991633</v>
      </c>
      <c r="B5379" s="3">
        <v>1689582991698</v>
      </c>
      <c r="C5379">
        <v>328996.77</v>
      </c>
      <c r="D5379">
        <v>3463430.52</v>
      </c>
      <c r="E5379">
        <v>2.9993479999999999</v>
      </c>
      <c r="F5379">
        <v>4.4800000000000004</v>
      </c>
      <c r="G5379">
        <f t="shared" ref="G5379:G5442" si="84">B5379-A5379</f>
        <v>65</v>
      </c>
    </row>
    <row r="5380" spans="1:7" x14ac:dyDescent="0.25">
      <c r="A5380" s="1">
        <v>1689582991684</v>
      </c>
      <c r="B5380" s="3">
        <v>1689582991770</v>
      </c>
      <c r="C5380">
        <v>328996.5</v>
      </c>
      <c r="D5380">
        <v>3463430.49</v>
      </c>
      <c r="E5380">
        <v>3.0621800000000001</v>
      </c>
      <c r="F5380">
        <v>4.4800000000000004</v>
      </c>
      <c r="G5380">
        <f t="shared" si="84"/>
        <v>86</v>
      </c>
    </row>
    <row r="5381" spans="1:7" x14ac:dyDescent="0.25">
      <c r="A5381" s="1">
        <v>1689582991735</v>
      </c>
      <c r="B5381" s="3">
        <v>1689582991778</v>
      </c>
      <c r="C5381">
        <v>328996.28000000003</v>
      </c>
      <c r="D5381">
        <v>3463430.47</v>
      </c>
      <c r="E5381">
        <v>3.0621800000000001</v>
      </c>
      <c r="F5381">
        <v>4.4800000000000004</v>
      </c>
      <c r="G5381">
        <f t="shared" si="84"/>
        <v>43</v>
      </c>
    </row>
    <row r="5382" spans="1:7" x14ac:dyDescent="0.25">
      <c r="A5382" s="1">
        <v>1689582991786</v>
      </c>
      <c r="B5382" s="3">
        <v>1689582991850</v>
      </c>
      <c r="C5382">
        <v>328996.06</v>
      </c>
      <c r="D5382">
        <v>3463430.44</v>
      </c>
      <c r="E5382">
        <v>3.0621800000000001</v>
      </c>
      <c r="F5382">
        <v>4.4800000000000004</v>
      </c>
      <c r="G5382">
        <f t="shared" si="84"/>
        <v>64</v>
      </c>
    </row>
    <row r="5383" spans="1:7" x14ac:dyDescent="0.25">
      <c r="A5383" s="1">
        <v>1689582991837</v>
      </c>
      <c r="B5383" s="3">
        <v>1689582991930</v>
      </c>
      <c r="C5383">
        <v>328995.88</v>
      </c>
      <c r="D5383">
        <v>3463430.41</v>
      </c>
      <c r="E5383">
        <v>3.0621800000000001</v>
      </c>
      <c r="F5383">
        <v>4.4800000000000004</v>
      </c>
      <c r="G5383">
        <f t="shared" si="84"/>
        <v>93</v>
      </c>
    </row>
    <row r="5384" spans="1:7" x14ac:dyDescent="0.25">
      <c r="A5384" s="1">
        <v>1689582991887</v>
      </c>
      <c r="B5384" s="3">
        <v>1689582991930</v>
      </c>
      <c r="C5384">
        <v>328995.56</v>
      </c>
      <c r="D5384">
        <v>3463430.36</v>
      </c>
      <c r="E5384">
        <v>3.1195580000000001</v>
      </c>
      <c r="F5384">
        <v>4.4800000000000004</v>
      </c>
      <c r="G5384">
        <f t="shared" si="84"/>
        <v>43</v>
      </c>
    </row>
    <row r="5385" spans="1:7" x14ac:dyDescent="0.25">
      <c r="A5385" s="1">
        <v>1689582991938</v>
      </c>
      <c r="B5385" s="3">
        <v>1689582992002</v>
      </c>
      <c r="C5385">
        <v>328995.34000000003</v>
      </c>
      <c r="D5385">
        <v>3463430.32</v>
      </c>
      <c r="E5385">
        <v>3.1195580000000001</v>
      </c>
      <c r="F5385">
        <v>4.4800000000000004</v>
      </c>
      <c r="G5385">
        <f t="shared" si="84"/>
        <v>64</v>
      </c>
    </row>
    <row r="5386" spans="1:7" x14ac:dyDescent="0.25">
      <c r="A5386" s="1">
        <v>1689582991988</v>
      </c>
      <c r="B5386" s="3">
        <v>1689582992080</v>
      </c>
      <c r="C5386">
        <v>328995.15999999997</v>
      </c>
      <c r="D5386">
        <v>3463430.29</v>
      </c>
      <c r="E5386">
        <v>3.1195580000000001</v>
      </c>
      <c r="F5386">
        <v>4.4800000000000004</v>
      </c>
      <c r="G5386">
        <f t="shared" si="84"/>
        <v>92</v>
      </c>
    </row>
    <row r="5387" spans="1:7" x14ac:dyDescent="0.25">
      <c r="A5387" s="1">
        <v>1689582992039</v>
      </c>
      <c r="B5387" s="3">
        <v>1689582992080</v>
      </c>
      <c r="C5387">
        <v>328994.90000000002</v>
      </c>
      <c r="D5387">
        <v>3463430.23</v>
      </c>
      <c r="E5387">
        <v>-3.1018859999999999</v>
      </c>
      <c r="F5387">
        <v>4.4800000000000004</v>
      </c>
      <c r="G5387">
        <f t="shared" si="84"/>
        <v>41</v>
      </c>
    </row>
    <row r="5388" spans="1:7" x14ac:dyDescent="0.25">
      <c r="A5388" s="1">
        <v>1689582992089</v>
      </c>
      <c r="B5388" s="3">
        <v>1689582992156</v>
      </c>
      <c r="C5388">
        <v>328994.68</v>
      </c>
      <c r="D5388">
        <v>3463430.19</v>
      </c>
      <c r="E5388">
        <v>-3.1018859999999999</v>
      </c>
      <c r="F5388">
        <v>4.4800000000000004</v>
      </c>
      <c r="G5388">
        <f t="shared" si="84"/>
        <v>67</v>
      </c>
    </row>
    <row r="5389" spans="1:7" x14ac:dyDescent="0.25">
      <c r="A5389" s="1">
        <v>1689582992140</v>
      </c>
      <c r="B5389" s="3">
        <v>1689582992166</v>
      </c>
      <c r="C5389">
        <v>328994.59000000003</v>
      </c>
      <c r="D5389">
        <v>3463430.17</v>
      </c>
      <c r="E5389">
        <v>-3.1018859999999999</v>
      </c>
      <c r="F5389">
        <v>4.4800000000000004</v>
      </c>
      <c r="G5389">
        <f t="shared" si="84"/>
        <v>26</v>
      </c>
    </row>
    <row r="5390" spans="1:7" x14ac:dyDescent="0.25">
      <c r="A5390" s="1">
        <v>1689582992191</v>
      </c>
      <c r="B5390" s="3">
        <v>1689582992233</v>
      </c>
      <c r="C5390">
        <v>328994.33</v>
      </c>
      <c r="D5390">
        <v>3463430.11</v>
      </c>
      <c r="E5390">
        <v>-3.1018859999999999</v>
      </c>
      <c r="F5390">
        <v>4.4800000000000004</v>
      </c>
      <c r="G5390">
        <f t="shared" si="84"/>
        <v>42</v>
      </c>
    </row>
    <row r="5391" spans="1:7" x14ac:dyDescent="0.25">
      <c r="A5391" s="1">
        <v>1689582992242</v>
      </c>
      <c r="B5391" s="3">
        <v>1689582992306</v>
      </c>
      <c r="C5391">
        <v>328994.11</v>
      </c>
      <c r="D5391">
        <v>3463430.04</v>
      </c>
      <c r="E5391">
        <v>-3.1018859999999999</v>
      </c>
      <c r="F5391">
        <v>4.4800000000000004</v>
      </c>
      <c r="G5391">
        <f t="shared" si="84"/>
        <v>64</v>
      </c>
    </row>
    <row r="5392" spans="1:7" x14ac:dyDescent="0.25">
      <c r="A5392" s="1">
        <v>1689582992292</v>
      </c>
      <c r="B5392" s="3">
        <v>1689582992318</v>
      </c>
      <c r="C5392">
        <v>328993.90000000002</v>
      </c>
      <c r="D5392">
        <v>3463429.99</v>
      </c>
      <c r="E5392">
        <v>-3.0427629999999999</v>
      </c>
      <c r="F5392">
        <v>4.46</v>
      </c>
      <c r="G5392">
        <f t="shared" si="84"/>
        <v>26</v>
      </c>
    </row>
    <row r="5393" spans="1:7" x14ac:dyDescent="0.25">
      <c r="A5393" s="1">
        <v>1689582992343</v>
      </c>
      <c r="B5393" s="3">
        <v>1689582992393</v>
      </c>
      <c r="C5393">
        <v>328993.68</v>
      </c>
      <c r="D5393">
        <v>3463429.92</v>
      </c>
      <c r="E5393">
        <v>-3.0427629999999999</v>
      </c>
      <c r="F5393">
        <v>4.46</v>
      </c>
      <c r="G5393">
        <f t="shared" si="84"/>
        <v>50</v>
      </c>
    </row>
    <row r="5394" spans="1:7" x14ac:dyDescent="0.25">
      <c r="A5394" s="1">
        <v>1689582992393</v>
      </c>
      <c r="B5394" s="3">
        <v>1689582992466</v>
      </c>
      <c r="C5394">
        <v>328993.51</v>
      </c>
      <c r="D5394">
        <v>3463429.86</v>
      </c>
      <c r="E5394">
        <v>-3.0427629999999999</v>
      </c>
      <c r="F5394">
        <v>4.46</v>
      </c>
      <c r="G5394">
        <f t="shared" si="84"/>
        <v>73</v>
      </c>
    </row>
    <row r="5395" spans="1:7" x14ac:dyDescent="0.25">
      <c r="A5395" s="1">
        <v>1689582992444</v>
      </c>
      <c r="B5395" s="3">
        <v>1689582992482</v>
      </c>
      <c r="C5395">
        <v>328993.21000000002</v>
      </c>
      <c r="D5395">
        <v>3463429.76</v>
      </c>
      <c r="E5395">
        <v>-2.984731</v>
      </c>
      <c r="F5395">
        <v>4.46</v>
      </c>
      <c r="G5395">
        <f t="shared" si="84"/>
        <v>38</v>
      </c>
    </row>
    <row r="5396" spans="1:7" x14ac:dyDescent="0.25">
      <c r="A5396" s="1">
        <v>1689582992494</v>
      </c>
      <c r="B5396" s="3">
        <v>1689582992552</v>
      </c>
      <c r="C5396">
        <v>328993.03999999998</v>
      </c>
      <c r="D5396">
        <v>3463429.71</v>
      </c>
      <c r="E5396">
        <v>-2.984731</v>
      </c>
      <c r="F5396">
        <v>4.46</v>
      </c>
      <c r="G5396">
        <f t="shared" si="84"/>
        <v>58</v>
      </c>
    </row>
    <row r="5397" spans="1:7" x14ac:dyDescent="0.25">
      <c r="A5397" s="1">
        <v>1689582992544</v>
      </c>
      <c r="B5397" s="3">
        <v>1689582992626</v>
      </c>
      <c r="C5397">
        <v>328992.74</v>
      </c>
      <c r="D5397">
        <v>3463429.6</v>
      </c>
      <c r="E5397">
        <v>-2.984731</v>
      </c>
      <c r="F5397">
        <v>4.46</v>
      </c>
      <c r="G5397">
        <f t="shared" si="84"/>
        <v>82</v>
      </c>
    </row>
    <row r="5398" spans="1:7" x14ac:dyDescent="0.25">
      <c r="A5398" s="1">
        <v>1689582992595</v>
      </c>
      <c r="B5398" s="3">
        <v>1689582992626</v>
      </c>
      <c r="C5398">
        <v>328992.53999999998</v>
      </c>
      <c r="D5398">
        <v>3463429.51</v>
      </c>
      <c r="E5398">
        <v>-2.984731</v>
      </c>
      <c r="F5398">
        <v>4.46</v>
      </c>
      <c r="G5398">
        <f t="shared" si="84"/>
        <v>31</v>
      </c>
    </row>
    <row r="5399" spans="1:7" x14ac:dyDescent="0.25">
      <c r="A5399" s="1">
        <v>1689582992646</v>
      </c>
      <c r="B5399" s="3">
        <v>1689582992700</v>
      </c>
      <c r="C5399">
        <v>328992.40999999997</v>
      </c>
      <c r="D5399">
        <v>3463429.46</v>
      </c>
      <c r="E5399">
        <v>-2.984731</v>
      </c>
      <c r="F5399">
        <v>4.46</v>
      </c>
      <c r="G5399">
        <f t="shared" si="84"/>
        <v>54</v>
      </c>
    </row>
    <row r="5400" spans="1:7" x14ac:dyDescent="0.25">
      <c r="A5400" s="1">
        <v>1689582992696</v>
      </c>
      <c r="B5400" s="3">
        <v>1689582992780</v>
      </c>
      <c r="C5400">
        <v>328992.12</v>
      </c>
      <c r="D5400">
        <v>3463429.34</v>
      </c>
      <c r="E5400">
        <v>-2.9218989999999998</v>
      </c>
      <c r="F5400">
        <v>4.46</v>
      </c>
      <c r="G5400">
        <f t="shared" si="84"/>
        <v>84</v>
      </c>
    </row>
    <row r="5401" spans="1:7" x14ac:dyDescent="0.25">
      <c r="A5401" s="1">
        <v>1689582992747</v>
      </c>
      <c r="B5401" s="3">
        <v>1689582992780</v>
      </c>
      <c r="C5401">
        <v>328991.92</v>
      </c>
      <c r="D5401">
        <v>3463429.25</v>
      </c>
      <c r="E5401">
        <v>-2.9218989999999998</v>
      </c>
      <c r="F5401">
        <v>4.46</v>
      </c>
      <c r="G5401">
        <f t="shared" si="84"/>
        <v>33</v>
      </c>
    </row>
    <row r="5402" spans="1:7" x14ac:dyDescent="0.25">
      <c r="A5402" s="1">
        <v>1689582992797</v>
      </c>
      <c r="B5402" s="3">
        <v>1689582992846</v>
      </c>
      <c r="C5402">
        <v>328991.71000000002</v>
      </c>
      <c r="D5402">
        <v>3463429.15</v>
      </c>
      <c r="E5402">
        <v>-2.9218989999999998</v>
      </c>
      <c r="F5402">
        <v>4.46</v>
      </c>
      <c r="G5402">
        <f t="shared" si="84"/>
        <v>49</v>
      </c>
    </row>
    <row r="5403" spans="1:7" x14ac:dyDescent="0.25">
      <c r="A5403" s="1">
        <v>1689582992848</v>
      </c>
      <c r="B5403" s="3">
        <v>1689582992920</v>
      </c>
      <c r="C5403">
        <v>328991.46999999997</v>
      </c>
      <c r="D5403">
        <v>3463429.03</v>
      </c>
      <c r="E5403">
        <v>-2.8610310000000001</v>
      </c>
      <c r="F5403">
        <v>4.46</v>
      </c>
      <c r="G5403">
        <f t="shared" si="84"/>
        <v>72</v>
      </c>
    </row>
    <row r="5404" spans="1:7" x14ac:dyDescent="0.25">
      <c r="A5404" s="1">
        <v>1689582992898</v>
      </c>
      <c r="B5404" s="3">
        <v>1689582992928</v>
      </c>
      <c r="C5404">
        <v>328991.26</v>
      </c>
      <c r="D5404">
        <v>3463428.95</v>
      </c>
      <c r="E5404">
        <v>-2.8610310000000001</v>
      </c>
      <c r="F5404">
        <v>4.46</v>
      </c>
      <c r="G5404">
        <f t="shared" si="84"/>
        <v>30</v>
      </c>
    </row>
    <row r="5405" spans="1:7" x14ac:dyDescent="0.25">
      <c r="A5405" s="1">
        <v>1689582992949</v>
      </c>
      <c r="B5405" s="3">
        <v>1689582993000</v>
      </c>
      <c r="C5405">
        <v>328991.09999999998</v>
      </c>
      <c r="D5405">
        <v>3463428.86</v>
      </c>
      <c r="E5405">
        <v>-2.8610310000000001</v>
      </c>
      <c r="F5405">
        <v>4.46</v>
      </c>
      <c r="G5405">
        <f t="shared" si="84"/>
        <v>51</v>
      </c>
    </row>
    <row r="5406" spans="1:7" x14ac:dyDescent="0.25">
      <c r="A5406" s="1">
        <v>1689582993000</v>
      </c>
      <c r="B5406" s="3">
        <v>1689582993069</v>
      </c>
      <c r="C5406">
        <v>328990.87</v>
      </c>
      <c r="D5406">
        <v>3463428.73</v>
      </c>
      <c r="E5406">
        <v>-2.8610310000000001</v>
      </c>
      <c r="F5406">
        <v>4.46</v>
      </c>
      <c r="G5406">
        <f t="shared" si="84"/>
        <v>69</v>
      </c>
    </row>
    <row r="5407" spans="1:7" x14ac:dyDescent="0.25">
      <c r="A5407" s="1">
        <v>1689582993050</v>
      </c>
      <c r="B5407" s="3">
        <v>1689582993084</v>
      </c>
      <c r="C5407">
        <v>328990.67</v>
      </c>
      <c r="D5407">
        <v>3463428.62</v>
      </c>
      <c r="E5407">
        <v>-2.801472</v>
      </c>
      <c r="F5407">
        <v>4.46</v>
      </c>
      <c r="G5407">
        <f t="shared" si="84"/>
        <v>34</v>
      </c>
    </row>
    <row r="5408" spans="1:7" x14ac:dyDescent="0.25">
      <c r="A5408" s="1">
        <v>1689582993101</v>
      </c>
      <c r="B5408" s="3">
        <v>1689582993153</v>
      </c>
      <c r="C5408">
        <v>328990.48</v>
      </c>
      <c r="D5408">
        <v>3463428.52</v>
      </c>
      <c r="E5408">
        <v>-2.801472</v>
      </c>
      <c r="F5408">
        <v>4.46</v>
      </c>
      <c r="G5408">
        <f t="shared" si="84"/>
        <v>52</v>
      </c>
    </row>
    <row r="5409" spans="1:7" x14ac:dyDescent="0.25">
      <c r="A5409" s="1">
        <v>1689582993151</v>
      </c>
      <c r="B5409" s="3">
        <v>1689582993228</v>
      </c>
      <c r="C5409">
        <v>328990.32</v>
      </c>
      <c r="D5409">
        <v>3463428.42</v>
      </c>
      <c r="E5409">
        <v>-2.801472</v>
      </c>
      <c r="F5409">
        <v>4.46</v>
      </c>
      <c r="G5409">
        <f t="shared" si="84"/>
        <v>77</v>
      </c>
    </row>
    <row r="5410" spans="1:7" x14ac:dyDescent="0.25">
      <c r="A5410" s="1">
        <v>1689582993202</v>
      </c>
      <c r="B5410" s="3">
        <v>1689582993228</v>
      </c>
      <c r="C5410">
        <v>328990.13</v>
      </c>
      <c r="D5410">
        <v>3463428.3</v>
      </c>
      <c r="E5410">
        <v>-2.801472</v>
      </c>
      <c r="F5410">
        <v>4.46</v>
      </c>
      <c r="G5410">
        <f t="shared" si="84"/>
        <v>26</v>
      </c>
    </row>
    <row r="5411" spans="1:7" x14ac:dyDescent="0.25">
      <c r="A5411" s="1">
        <v>1689582993253</v>
      </c>
      <c r="B5411" s="3">
        <v>1689582993293</v>
      </c>
      <c r="C5411">
        <v>328989.94</v>
      </c>
      <c r="D5411">
        <v>3463428.18</v>
      </c>
      <c r="E5411">
        <v>-2.7406030000000001</v>
      </c>
      <c r="F5411">
        <v>4.46</v>
      </c>
      <c r="G5411">
        <f t="shared" si="84"/>
        <v>40</v>
      </c>
    </row>
    <row r="5412" spans="1:7" x14ac:dyDescent="0.25">
      <c r="A5412" s="1">
        <v>1689582993304</v>
      </c>
      <c r="B5412" s="3">
        <v>1689582993363</v>
      </c>
      <c r="C5412">
        <v>328989.68</v>
      </c>
      <c r="D5412">
        <v>3463428.02</v>
      </c>
      <c r="E5412">
        <v>-2.7406030000000001</v>
      </c>
      <c r="F5412">
        <v>4.4800000000000004</v>
      </c>
      <c r="G5412">
        <f t="shared" si="84"/>
        <v>59</v>
      </c>
    </row>
    <row r="5413" spans="1:7" x14ac:dyDescent="0.25">
      <c r="A5413" s="1">
        <v>1689582993354</v>
      </c>
      <c r="B5413" s="3">
        <v>1689582993378</v>
      </c>
      <c r="C5413">
        <v>328989.52</v>
      </c>
      <c r="D5413">
        <v>3463427.92</v>
      </c>
      <c r="E5413">
        <v>-2.7406030000000001</v>
      </c>
      <c r="F5413">
        <v>4.4800000000000004</v>
      </c>
      <c r="G5413">
        <f t="shared" si="84"/>
        <v>24</v>
      </c>
    </row>
    <row r="5414" spans="1:7" x14ac:dyDescent="0.25">
      <c r="A5414" s="1">
        <v>1689582993405</v>
      </c>
      <c r="B5414" s="3">
        <v>1689582993448</v>
      </c>
      <c r="C5414">
        <v>328989.38</v>
      </c>
      <c r="D5414">
        <v>3463427.81</v>
      </c>
      <c r="E5414">
        <v>-2.7406030000000001</v>
      </c>
      <c r="F5414">
        <v>4.46</v>
      </c>
      <c r="G5414">
        <f t="shared" si="84"/>
        <v>43</v>
      </c>
    </row>
    <row r="5415" spans="1:7" x14ac:dyDescent="0.25">
      <c r="A5415" s="1">
        <v>1689582993456</v>
      </c>
      <c r="B5415" s="3">
        <v>1689582993516</v>
      </c>
      <c r="C5415">
        <v>328989.2</v>
      </c>
      <c r="D5415">
        <v>3463427.68</v>
      </c>
      <c r="E5415">
        <v>-2.6830069999999999</v>
      </c>
      <c r="F5415">
        <v>4.46</v>
      </c>
      <c r="G5415">
        <f t="shared" si="84"/>
        <v>60</v>
      </c>
    </row>
    <row r="5416" spans="1:7" x14ac:dyDescent="0.25">
      <c r="A5416" s="1">
        <v>1689582993506</v>
      </c>
      <c r="B5416" s="3">
        <v>1689582993532</v>
      </c>
      <c r="C5416">
        <v>328988.96999999997</v>
      </c>
      <c r="D5416">
        <v>3463427.53</v>
      </c>
      <c r="E5416">
        <v>-2.6830069999999999</v>
      </c>
      <c r="F5416">
        <v>4.46</v>
      </c>
      <c r="G5416">
        <f t="shared" si="84"/>
        <v>26</v>
      </c>
    </row>
    <row r="5417" spans="1:7" x14ac:dyDescent="0.25">
      <c r="A5417" s="1">
        <v>1689582993506</v>
      </c>
      <c r="B5417" s="3">
        <v>1689582993601</v>
      </c>
      <c r="C5417">
        <v>328988.96999999997</v>
      </c>
      <c r="D5417">
        <v>3463427.53</v>
      </c>
      <c r="E5417">
        <v>-2.6830069999999999</v>
      </c>
      <c r="F5417">
        <v>4.46</v>
      </c>
      <c r="G5417">
        <f t="shared" si="84"/>
        <v>95</v>
      </c>
    </row>
    <row r="5418" spans="1:7" x14ac:dyDescent="0.25">
      <c r="A5418" s="1">
        <v>1689582993558</v>
      </c>
      <c r="B5418" s="3">
        <v>1689582993671</v>
      </c>
      <c r="C5418">
        <v>328988.87</v>
      </c>
      <c r="D5418">
        <v>3463427.46</v>
      </c>
      <c r="E5418">
        <v>-2.6830069999999999</v>
      </c>
      <c r="F5418">
        <v>4.46</v>
      </c>
      <c r="G5418">
        <f t="shared" si="84"/>
        <v>113</v>
      </c>
    </row>
    <row r="5419" spans="1:7" x14ac:dyDescent="0.25">
      <c r="A5419" s="1">
        <v>1689582993608</v>
      </c>
      <c r="B5419" s="3">
        <v>1689582993687</v>
      </c>
      <c r="C5419">
        <v>328988.62</v>
      </c>
      <c r="D5419">
        <v>3463427.26</v>
      </c>
      <c r="E5419">
        <v>-2.6830069999999999</v>
      </c>
      <c r="F5419">
        <v>4.46</v>
      </c>
      <c r="G5419">
        <f t="shared" si="84"/>
        <v>79</v>
      </c>
    </row>
    <row r="5420" spans="1:7" x14ac:dyDescent="0.25">
      <c r="A5420" s="1">
        <v>1689582993658</v>
      </c>
      <c r="B5420" s="3">
        <v>1689582993754</v>
      </c>
      <c r="C5420">
        <v>328988.40000000002</v>
      </c>
      <c r="D5420">
        <v>3463427.11</v>
      </c>
      <c r="E5420">
        <v>-2.624539</v>
      </c>
      <c r="F5420">
        <v>4.46</v>
      </c>
      <c r="G5420">
        <f t="shared" si="84"/>
        <v>96</v>
      </c>
    </row>
    <row r="5421" spans="1:7" x14ac:dyDescent="0.25">
      <c r="A5421" s="1">
        <v>1689582993709</v>
      </c>
      <c r="B5421" s="3">
        <v>1689582993826</v>
      </c>
      <c r="C5421">
        <v>328988.26</v>
      </c>
      <c r="D5421">
        <v>3463427</v>
      </c>
      <c r="E5421">
        <v>-2.624539</v>
      </c>
      <c r="F5421">
        <v>4.4400000000000004</v>
      </c>
      <c r="G5421">
        <f t="shared" si="84"/>
        <v>117</v>
      </c>
    </row>
    <row r="5422" spans="1:7" x14ac:dyDescent="0.25">
      <c r="A5422" s="1">
        <v>1689582993760</v>
      </c>
      <c r="B5422" s="3">
        <v>1689582993826</v>
      </c>
      <c r="C5422">
        <v>328988.05</v>
      </c>
      <c r="D5422">
        <v>3463426.83</v>
      </c>
      <c r="E5422">
        <v>-2.624539</v>
      </c>
      <c r="F5422">
        <v>4.4400000000000004</v>
      </c>
      <c r="G5422">
        <f t="shared" si="84"/>
        <v>66</v>
      </c>
    </row>
    <row r="5423" spans="1:7" x14ac:dyDescent="0.25">
      <c r="A5423" s="1">
        <v>1689582993810</v>
      </c>
      <c r="B5423" s="3">
        <v>1689582993899</v>
      </c>
      <c r="C5423">
        <v>328987.88</v>
      </c>
      <c r="D5423">
        <v>3463426.69</v>
      </c>
      <c r="E5423">
        <v>-2.624539</v>
      </c>
      <c r="F5423">
        <v>4.42</v>
      </c>
      <c r="G5423">
        <f t="shared" si="84"/>
        <v>89</v>
      </c>
    </row>
    <row r="5424" spans="1:7" x14ac:dyDescent="0.25">
      <c r="A5424" s="1">
        <v>1689582993860</v>
      </c>
      <c r="B5424" s="3">
        <v>1689582993966</v>
      </c>
      <c r="C5424">
        <v>328987.78000000003</v>
      </c>
      <c r="D5424">
        <v>3463426.6</v>
      </c>
      <c r="E5424">
        <v>-2.5795970000000001</v>
      </c>
      <c r="F5424">
        <v>4.4000000000000004</v>
      </c>
      <c r="G5424">
        <f t="shared" si="84"/>
        <v>106</v>
      </c>
    </row>
    <row r="5425" spans="1:7" x14ac:dyDescent="0.25">
      <c r="A5425" s="1">
        <v>1689582993911</v>
      </c>
      <c r="B5425" s="3">
        <v>1689582993978</v>
      </c>
      <c r="C5425">
        <v>328987.59999999998</v>
      </c>
      <c r="D5425">
        <v>3463426.46</v>
      </c>
      <c r="E5425">
        <v>-2.5795970000000001</v>
      </c>
      <c r="F5425">
        <v>4.4000000000000004</v>
      </c>
      <c r="G5425">
        <f t="shared" si="84"/>
        <v>67</v>
      </c>
    </row>
    <row r="5426" spans="1:7" x14ac:dyDescent="0.25">
      <c r="A5426" s="1">
        <v>1689582993962</v>
      </c>
      <c r="B5426" s="3">
        <v>1689582994048</v>
      </c>
      <c r="C5426">
        <v>328987.57</v>
      </c>
      <c r="D5426">
        <v>3463426.44</v>
      </c>
      <c r="E5426">
        <v>-2.5795970000000001</v>
      </c>
      <c r="F5426">
        <v>4.38</v>
      </c>
      <c r="G5426">
        <f t="shared" si="84"/>
        <v>86</v>
      </c>
    </row>
    <row r="5427" spans="1:7" x14ac:dyDescent="0.25">
      <c r="A5427" s="1">
        <v>1689582994013</v>
      </c>
      <c r="B5427" s="3">
        <v>1689582994118</v>
      </c>
      <c r="C5427">
        <v>328987.27</v>
      </c>
      <c r="D5427">
        <v>3463426.17</v>
      </c>
      <c r="E5427">
        <v>-2.5795970000000001</v>
      </c>
      <c r="F5427">
        <v>4.38</v>
      </c>
      <c r="G5427">
        <f t="shared" si="84"/>
        <v>105</v>
      </c>
    </row>
    <row r="5428" spans="1:7" x14ac:dyDescent="0.25">
      <c r="A5428" s="1">
        <v>1689582994063</v>
      </c>
      <c r="B5428" s="3">
        <v>1689582994133</v>
      </c>
      <c r="C5428">
        <v>328987.21000000002</v>
      </c>
      <c r="D5428">
        <v>3463426.11</v>
      </c>
      <c r="E5428">
        <v>-2.5795970000000001</v>
      </c>
      <c r="F5428">
        <v>4.3600000000000003</v>
      </c>
      <c r="G5428">
        <f t="shared" si="84"/>
        <v>70</v>
      </c>
    </row>
    <row r="5429" spans="1:7" x14ac:dyDescent="0.25">
      <c r="A5429" s="1">
        <v>1689582994113</v>
      </c>
      <c r="B5429" s="3">
        <v>1689582994209</v>
      </c>
      <c r="C5429">
        <v>328986.90999999997</v>
      </c>
      <c r="D5429">
        <v>3463425.85</v>
      </c>
      <c r="E5429">
        <v>-2.5313819999999998</v>
      </c>
      <c r="F5429">
        <v>4.3600000000000003</v>
      </c>
      <c r="G5429">
        <f t="shared" si="84"/>
        <v>96</v>
      </c>
    </row>
    <row r="5430" spans="1:7" x14ac:dyDescent="0.25">
      <c r="A5430" s="1">
        <v>1689582994164</v>
      </c>
      <c r="B5430" s="3">
        <v>1689582994280</v>
      </c>
      <c r="C5430">
        <v>328986.81</v>
      </c>
      <c r="D5430">
        <v>3463425.76</v>
      </c>
      <c r="E5430">
        <v>-2.5313819999999998</v>
      </c>
      <c r="F5430">
        <v>4.3600000000000003</v>
      </c>
      <c r="G5430">
        <f t="shared" si="84"/>
        <v>116</v>
      </c>
    </row>
    <row r="5431" spans="1:7" x14ac:dyDescent="0.25">
      <c r="A5431" s="1">
        <v>1689582994215</v>
      </c>
      <c r="B5431" s="3">
        <v>1689582994280</v>
      </c>
      <c r="C5431">
        <v>328986.55</v>
      </c>
      <c r="D5431">
        <v>3463425.52</v>
      </c>
      <c r="E5431">
        <v>-2.5313819999999998</v>
      </c>
      <c r="F5431">
        <v>4.34</v>
      </c>
      <c r="G5431">
        <f t="shared" si="84"/>
        <v>65</v>
      </c>
    </row>
    <row r="5432" spans="1:7" x14ac:dyDescent="0.25">
      <c r="A5432" s="1">
        <v>1689582994265</v>
      </c>
      <c r="B5432" s="3">
        <v>1689582994353</v>
      </c>
      <c r="C5432">
        <v>328986.43</v>
      </c>
      <c r="D5432">
        <v>3463425.4</v>
      </c>
      <c r="E5432">
        <v>-2.498875</v>
      </c>
      <c r="F5432">
        <v>4.34</v>
      </c>
      <c r="G5432">
        <f t="shared" si="84"/>
        <v>88</v>
      </c>
    </row>
    <row r="5433" spans="1:7" x14ac:dyDescent="0.25">
      <c r="A5433" s="1">
        <v>1689582994316</v>
      </c>
      <c r="B5433" s="3">
        <v>1689582994428</v>
      </c>
      <c r="C5433">
        <v>328986.28999999998</v>
      </c>
      <c r="D5433">
        <v>3463425.29</v>
      </c>
      <c r="E5433">
        <v>-2.498875</v>
      </c>
      <c r="F5433">
        <v>4.3</v>
      </c>
      <c r="G5433">
        <f t="shared" si="84"/>
        <v>112</v>
      </c>
    </row>
    <row r="5434" spans="1:7" x14ac:dyDescent="0.25">
      <c r="A5434" s="1">
        <v>1689582994366</v>
      </c>
      <c r="B5434" s="3">
        <v>1689582994444</v>
      </c>
      <c r="C5434">
        <v>328986.08</v>
      </c>
      <c r="D5434">
        <v>3463425.08</v>
      </c>
      <c r="E5434">
        <v>-2.498875</v>
      </c>
      <c r="F5434">
        <v>4.3</v>
      </c>
      <c r="G5434">
        <f t="shared" si="84"/>
        <v>78</v>
      </c>
    </row>
    <row r="5435" spans="1:7" x14ac:dyDescent="0.25">
      <c r="A5435" s="1">
        <v>1689582994417</v>
      </c>
      <c r="B5435" s="3">
        <v>1689582994518</v>
      </c>
      <c r="C5435">
        <v>328985.88</v>
      </c>
      <c r="D5435">
        <v>3463424.9</v>
      </c>
      <c r="E5435">
        <v>-2.498875</v>
      </c>
      <c r="F5435">
        <v>4.3</v>
      </c>
      <c r="G5435">
        <f t="shared" si="84"/>
        <v>101</v>
      </c>
    </row>
    <row r="5436" spans="1:7" x14ac:dyDescent="0.25">
      <c r="A5436" s="1">
        <v>1689582994467</v>
      </c>
      <c r="B5436" s="3">
        <v>1689582994529</v>
      </c>
      <c r="C5436">
        <v>328985.73</v>
      </c>
      <c r="D5436">
        <v>3463424.76</v>
      </c>
      <c r="E5436">
        <v>-2.460696</v>
      </c>
      <c r="F5436">
        <v>4.28</v>
      </c>
      <c r="G5436">
        <f t="shared" si="84"/>
        <v>62</v>
      </c>
    </row>
    <row r="5437" spans="1:7" x14ac:dyDescent="0.25">
      <c r="A5437" s="1">
        <v>1689582994518</v>
      </c>
      <c r="B5437" s="3">
        <v>1689582994600</v>
      </c>
      <c r="C5437">
        <v>328985.63</v>
      </c>
      <c r="D5437">
        <v>3463424.66</v>
      </c>
      <c r="E5437">
        <v>-2.460696</v>
      </c>
      <c r="F5437">
        <v>4.24</v>
      </c>
      <c r="G5437">
        <f t="shared" si="84"/>
        <v>82</v>
      </c>
    </row>
    <row r="5438" spans="1:7" x14ac:dyDescent="0.25">
      <c r="A5438" s="1">
        <v>1689582994569</v>
      </c>
      <c r="B5438" s="3">
        <v>1689582994666</v>
      </c>
      <c r="C5438">
        <v>328985.45</v>
      </c>
      <c r="D5438">
        <v>3463424.47</v>
      </c>
      <c r="E5438">
        <v>-2.460696</v>
      </c>
      <c r="F5438">
        <v>4.28</v>
      </c>
      <c r="G5438">
        <f t="shared" si="84"/>
        <v>97</v>
      </c>
    </row>
    <row r="5439" spans="1:7" x14ac:dyDescent="0.25">
      <c r="A5439" s="1">
        <v>1689582994620</v>
      </c>
      <c r="B5439" s="3">
        <v>1689582994681</v>
      </c>
      <c r="C5439">
        <v>328985.45</v>
      </c>
      <c r="D5439">
        <v>3463424.47</v>
      </c>
      <c r="E5439">
        <v>-2.460696</v>
      </c>
      <c r="F5439">
        <v>4.28</v>
      </c>
      <c r="G5439">
        <f t="shared" si="84"/>
        <v>61</v>
      </c>
    </row>
    <row r="5440" spans="1:7" x14ac:dyDescent="0.25">
      <c r="A5440" s="1">
        <v>1689582994671</v>
      </c>
      <c r="B5440" s="3">
        <v>1689582994756</v>
      </c>
      <c r="C5440">
        <v>328985.18</v>
      </c>
      <c r="D5440">
        <v>3463424.2</v>
      </c>
      <c r="E5440">
        <v>-2.4249170000000002</v>
      </c>
      <c r="F5440">
        <v>4.28</v>
      </c>
      <c r="G5440">
        <f t="shared" si="84"/>
        <v>85</v>
      </c>
    </row>
    <row r="5441" spans="1:7" x14ac:dyDescent="0.25">
      <c r="A5441" s="1">
        <v>1689582994721</v>
      </c>
      <c r="B5441" s="3">
        <v>1689582994836</v>
      </c>
      <c r="C5441">
        <v>328985.08</v>
      </c>
      <c r="D5441">
        <v>3463424.11</v>
      </c>
      <c r="E5441">
        <v>-2.4249170000000002</v>
      </c>
      <c r="F5441">
        <v>4.26</v>
      </c>
      <c r="G5441">
        <f t="shared" si="84"/>
        <v>115</v>
      </c>
    </row>
    <row r="5442" spans="1:7" x14ac:dyDescent="0.25">
      <c r="A5442" s="1">
        <v>1689582994772</v>
      </c>
      <c r="B5442" s="3">
        <v>1689582994836</v>
      </c>
      <c r="C5442">
        <v>328984.84999999998</v>
      </c>
      <c r="D5442">
        <v>3463423.86</v>
      </c>
      <c r="E5442">
        <v>-2.4249170000000002</v>
      </c>
      <c r="F5442">
        <v>4.26</v>
      </c>
      <c r="G5442">
        <f t="shared" si="84"/>
        <v>64</v>
      </c>
    </row>
    <row r="5443" spans="1:7" x14ac:dyDescent="0.25">
      <c r="A5443" s="1">
        <v>1689582994823</v>
      </c>
      <c r="B5443" s="3">
        <v>1689582994914</v>
      </c>
      <c r="C5443">
        <v>328984.7</v>
      </c>
      <c r="D5443">
        <v>3463423.71</v>
      </c>
      <c r="E5443">
        <v>-2.4249170000000002</v>
      </c>
      <c r="F5443">
        <v>4.26</v>
      </c>
      <c r="G5443">
        <f t="shared" ref="G5443:G5506" si="85">B5443-A5443</f>
        <v>91</v>
      </c>
    </row>
    <row r="5444" spans="1:7" x14ac:dyDescent="0.25">
      <c r="A5444" s="1">
        <v>1689582994874</v>
      </c>
      <c r="B5444" s="3">
        <v>1689582994934</v>
      </c>
      <c r="C5444">
        <v>328984.55</v>
      </c>
      <c r="D5444">
        <v>3463423.56</v>
      </c>
      <c r="E5444">
        <v>-2.3985189999999998</v>
      </c>
      <c r="F5444">
        <v>4.26</v>
      </c>
      <c r="G5444">
        <f t="shared" si="85"/>
        <v>60</v>
      </c>
    </row>
    <row r="5445" spans="1:7" x14ac:dyDescent="0.25">
      <c r="A5445" s="1">
        <v>1689582994924</v>
      </c>
      <c r="B5445" s="3">
        <v>1689582995006</v>
      </c>
      <c r="C5445">
        <v>328984.37</v>
      </c>
      <c r="D5445">
        <v>3463423.37</v>
      </c>
      <c r="E5445">
        <v>-2.3985189999999998</v>
      </c>
      <c r="F5445">
        <v>4.24</v>
      </c>
      <c r="G5445">
        <f t="shared" si="85"/>
        <v>82</v>
      </c>
    </row>
    <row r="5446" spans="1:7" x14ac:dyDescent="0.25">
      <c r="A5446" s="1">
        <v>1689582994975</v>
      </c>
      <c r="B5446" s="3">
        <v>1689582995082</v>
      </c>
      <c r="C5446">
        <v>328984.28999999998</v>
      </c>
      <c r="D5446">
        <v>3463423.27</v>
      </c>
      <c r="E5446">
        <v>-2.3985189999999998</v>
      </c>
      <c r="F5446">
        <v>4.24</v>
      </c>
      <c r="G5446">
        <f t="shared" si="85"/>
        <v>107</v>
      </c>
    </row>
    <row r="5447" spans="1:7" x14ac:dyDescent="0.25">
      <c r="A5447" s="1">
        <v>1689582995026</v>
      </c>
      <c r="B5447" s="3">
        <v>1689582995082</v>
      </c>
      <c r="C5447">
        <v>328984.11</v>
      </c>
      <c r="D5447">
        <v>3463423.09</v>
      </c>
      <c r="E5447">
        <v>-2.3985189999999998</v>
      </c>
      <c r="F5447">
        <v>4.24</v>
      </c>
      <c r="G5447">
        <f t="shared" si="85"/>
        <v>56</v>
      </c>
    </row>
    <row r="5448" spans="1:7" x14ac:dyDescent="0.25">
      <c r="A5448" s="1">
        <v>1689582995076</v>
      </c>
      <c r="B5448" s="3">
        <v>1689582995151</v>
      </c>
      <c r="C5448">
        <v>328983.94</v>
      </c>
      <c r="D5448">
        <v>3463422.9</v>
      </c>
      <c r="E5448">
        <v>-2.37452</v>
      </c>
      <c r="F5448">
        <v>4.22</v>
      </c>
      <c r="G5448">
        <f t="shared" si="85"/>
        <v>75</v>
      </c>
    </row>
    <row r="5449" spans="1:7" x14ac:dyDescent="0.25">
      <c r="A5449" s="1">
        <v>1689582995127</v>
      </c>
      <c r="B5449" s="3">
        <v>1689582995223</v>
      </c>
      <c r="C5449">
        <v>328983.76</v>
      </c>
      <c r="D5449">
        <v>3463422.72</v>
      </c>
      <c r="E5449">
        <v>-2.37452</v>
      </c>
      <c r="F5449">
        <v>4.22</v>
      </c>
      <c r="G5449">
        <f t="shared" si="85"/>
        <v>96</v>
      </c>
    </row>
    <row r="5450" spans="1:7" x14ac:dyDescent="0.25">
      <c r="A5450" s="1">
        <v>1689582995177</v>
      </c>
      <c r="B5450" s="3">
        <v>1689582995238</v>
      </c>
      <c r="C5450">
        <v>328983.62</v>
      </c>
      <c r="D5450">
        <v>3463422.55</v>
      </c>
      <c r="E5450">
        <v>-2.37452</v>
      </c>
      <c r="F5450">
        <v>4.22</v>
      </c>
      <c r="G5450">
        <f t="shared" si="85"/>
        <v>61</v>
      </c>
    </row>
    <row r="5451" spans="1:7" x14ac:dyDescent="0.25">
      <c r="A5451" s="1">
        <v>1689582995228</v>
      </c>
      <c r="B5451" s="3">
        <v>1689582995306</v>
      </c>
      <c r="C5451">
        <v>328983.46999999997</v>
      </c>
      <c r="D5451">
        <v>3463422.4</v>
      </c>
      <c r="E5451">
        <v>-2.3583759999999998</v>
      </c>
      <c r="F5451">
        <v>4.2</v>
      </c>
      <c r="G5451">
        <f t="shared" si="85"/>
        <v>78</v>
      </c>
    </row>
    <row r="5452" spans="1:7" x14ac:dyDescent="0.25">
      <c r="A5452" s="1">
        <v>1689582995279</v>
      </c>
      <c r="B5452" s="3">
        <v>1689582995390</v>
      </c>
      <c r="C5452">
        <v>328983.34000000003</v>
      </c>
      <c r="D5452">
        <v>3463422.25</v>
      </c>
      <c r="E5452">
        <v>-2.3583759999999998</v>
      </c>
      <c r="F5452">
        <v>4.2</v>
      </c>
      <c r="G5452">
        <f t="shared" si="85"/>
        <v>111</v>
      </c>
    </row>
    <row r="5453" spans="1:7" x14ac:dyDescent="0.25">
      <c r="A5453" s="1">
        <v>1689582995330</v>
      </c>
      <c r="B5453" s="3">
        <v>1689582995390</v>
      </c>
      <c r="C5453">
        <v>328983.28000000003</v>
      </c>
      <c r="D5453">
        <v>3463422.18</v>
      </c>
      <c r="E5453">
        <v>-2.3583759999999998</v>
      </c>
      <c r="F5453">
        <v>4.2</v>
      </c>
      <c r="G5453">
        <f t="shared" si="85"/>
        <v>60</v>
      </c>
    </row>
    <row r="5454" spans="1:7" x14ac:dyDescent="0.25">
      <c r="A5454" s="1">
        <v>1689582995379</v>
      </c>
      <c r="B5454" s="3">
        <v>1689582995456</v>
      </c>
      <c r="C5454">
        <v>328983.09999999998</v>
      </c>
      <c r="D5454">
        <v>3463422</v>
      </c>
      <c r="E5454">
        <v>-2.3583759999999998</v>
      </c>
      <c r="F5454">
        <v>4.2</v>
      </c>
      <c r="G5454">
        <f t="shared" si="85"/>
        <v>77</v>
      </c>
    </row>
    <row r="5455" spans="1:7" x14ac:dyDescent="0.25">
      <c r="A5455" s="1">
        <v>1689582995430</v>
      </c>
      <c r="B5455" s="3">
        <v>1689582995526</v>
      </c>
      <c r="C5455">
        <v>328982.94</v>
      </c>
      <c r="D5455">
        <v>3463421.8</v>
      </c>
      <c r="E5455">
        <v>-2.3583759999999998</v>
      </c>
      <c r="F5455">
        <v>4.2</v>
      </c>
      <c r="G5455">
        <f t="shared" si="85"/>
        <v>96</v>
      </c>
    </row>
    <row r="5456" spans="1:7" x14ac:dyDescent="0.25">
      <c r="A5456" s="1">
        <v>1689582995481</v>
      </c>
      <c r="B5456" s="3">
        <v>1689582995541</v>
      </c>
      <c r="C5456">
        <v>328982.8</v>
      </c>
      <c r="D5456">
        <v>3463421.65</v>
      </c>
      <c r="E5456">
        <v>-2.3398319999999999</v>
      </c>
      <c r="F5456">
        <v>4.2</v>
      </c>
      <c r="G5456">
        <f t="shared" si="85"/>
        <v>60</v>
      </c>
    </row>
    <row r="5457" spans="1:7" x14ac:dyDescent="0.25">
      <c r="A5457" s="1">
        <v>1689582995531</v>
      </c>
      <c r="B5457" s="3">
        <v>1689582995611</v>
      </c>
      <c r="C5457">
        <v>328982.65999999997</v>
      </c>
      <c r="D5457">
        <v>3463421.48</v>
      </c>
      <c r="E5457">
        <v>-2.3398319999999999</v>
      </c>
      <c r="F5457">
        <v>4.18</v>
      </c>
      <c r="G5457">
        <f t="shared" si="85"/>
        <v>80</v>
      </c>
    </row>
    <row r="5458" spans="1:7" x14ac:dyDescent="0.25">
      <c r="A5458" s="1">
        <v>1689582995583</v>
      </c>
      <c r="B5458" s="3">
        <v>1689582995686</v>
      </c>
      <c r="C5458">
        <v>328982.52</v>
      </c>
      <c r="D5458">
        <v>3463421.33</v>
      </c>
      <c r="E5458">
        <v>-2.3398319999999999</v>
      </c>
      <c r="F5458">
        <v>4.18</v>
      </c>
      <c r="G5458">
        <f t="shared" si="85"/>
        <v>103</v>
      </c>
    </row>
    <row r="5459" spans="1:7" x14ac:dyDescent="0.25">
      <c r="A5459" s="1">
        <v>1689582995633</v>
      </c>
      <c r="B5459" s="3">
        <v>1689582995686</v>
      </c>
      <c r="C5459">
        <v>328982.46000000002</v>
      </c>
      <c r="D5459">
        <v>3463421.26</v>
      </c>
      <c r="E5459">
        <v>-2.3398319999999999</v>
      </c>
      <c r="F5459">
        <v>4.18</v>
      </c>
      <c r="G5459">
        <f t="shared" si="85"/>
        <v>53</v>
      </c>
    </row>
    <row r="5460" spans="1:7" x14ac:dyDescent="0.25">
      <c r="A5460" s="1">
        <v>1689582995684</v>
      </c>
      <c r="B5460" s="3">
        <v>1689582995762</v>
      </c>
      <c r="C5460">
        <v>328982.21000000002</v>
      </c>
      <c r="D5460">
        <v>3463420.98</v>
      </c>
      <c r="E5460">
        <v>-2.3249970000000002</v>
      </c>
      <c r="F5460">
        <v>4.1399999999999997</v>
      </c>
      <c r="G5460">
        <f t="shared" si="85"/>
        <v>78</v>
      </c>
    </row>
    <row r="5461" spans="1:7" x14ac:dyDescent="0.25">
      <c r="A5461" s="1">
        <v>1689582995735</v>
      </c>
      <c r="B5461" s="3">
        <v>1689582995840</v>
      </c>
      <c r="C5461">
        <v>328982.11</v>
      </c>
      <c r="D5461">
        <v>3463420.86</v>
      </c>
      <c r="E5461">
        <v>-2.3249970000000002</v>
      </c>
      <c r="F5461">
        <v>4.1399999999999997</v>
      </c>
      <c r="G5461">
        <f t="shared" si="85"/>
        <v>105</v>
      </c>
    </row>
    <row r="5462" spans="1:7" x14ac:dyDescent="0.25">
      <c r="A5462" s="1">
        <v>1689582995785</v>
      </c>
      <c r="B5462" s="3">
        <v>1689582995840</v>
      </c>
      <c r="C5462">
        <v>328981.93</v>
      </c>
      <c r="D5462">
        <v>3463420.67</v>
      </c>
      <c r="E5462">
        <v>-2.3249970000000002</v>
      </c>
      <c r="F5462">
        <v>4.1399999999999997</v>
      </c>
      <c r="G5462">
        <f t="shared" si="85"/>
        <v>55</v>
      </c>
    </row>
    <row r="5463" spans="1:7" x14ac:dyDescent="0.25">
      <c r="A5463" s="1">
        <v>1689582995836</v>
      </c>
      <c r="B5463" s="3">
        <v>1689582995913</v>
      </c>
      <c r="C5463">
        <v>328981.78999999998</v>
      </c>
      <c r="D5463">
        <v>3463420.51</v>
      </c>
      <c r="E5463">
        <v>-2.3208519999999999</v>
      </c>
      <c r="F5463">
        <v>4.1399999999999997</v>
      </c>
      <c r="G5463">
        <f t="shared" si="85"/>
        <v>77</v>
      </c>
    </row>
    <row r="5464" spans="1:7" x14ac:dyDescent="0.25">
      <c r="A5464" s="1">
        <v>1689582995887</v>
      </c>
      <c r="B5464" s="3">
        <v>1689582995988</v>
      </c>
      <c r="C5464">
        <v>328981.63</v>
      </c>
      <c r="D5464">
        <v>3463420.32</v>
      </c>
      <c r="E5464">
        <v>-2.3208519999999999</v>
      </c>
      <c r="F5464">
        <v>4.16</v>
      </c>
      <c r="G5464">
        <f t="shared" si="85"/>
        <v>101</v>
      </c>
    </row>
    <row r="5465" spans="1:7" x14ac:dyDescent="0.25">
      <c r="A5465" s="1">
        <v>1689582995937</v>
      </c>
      <c r="B5465" s="3">
        <v>1689582995988</v>
      </c>
      <c r="C5465">
        <v>328981.48</v>
      </c>
      <c r="D5465">
        <v>3463420.17</v>
      </c>
      <c r="E5465">
        <v>-2.3208519999999999</v>
      </c>
      <c r="F5465">
        <v>4.16</v>
      </c>
      <c r="G5465">
        <f t="shared" si="85"/>
        <v>51</v>
      </c>
    </row>
    <row r="5466" spans="1:7" x14ac:dyDescent="0.25">
      <c r="A5466" s="1">
        <v>1689582995988</v>
      </c>
      <c r="B5466" s="3">
        <v>1689582996058</v>
      </c>
      <c r="C5466">
        <v>328981.40999999997</v>
      </c>
      <c r="D5466">
        <v>3463420.07</v>
      </c>
      <c r="E5466">
        <v>-2.3208519999999999</v>
      </c>
      <c r="F5466">
        <v>4.16</v>
      </c>
      <c r="G5466">
        <f t="shared" si="85"/>
        <v>70</v>
      </c>
    </row>
    <row r="5467" spans="1:7" x14ac:dyDescent="0.25">
      <c r="A5467" s="1">
        <v>1689582996039</v>
      </c>
      <c r="B5467" s="3">
        <v>1689582996134</v>
      </c>
      <c r="C5467">
        <v>328981.26</v>
      </c>
      <c r="D5467">
        <v>3463419.92</v>
      </c>
      <c r="E5467">
        <v>-2.3208519999999999</v>
      </c>
      <c r="F5467">
        <v>4.16</v>
      </c>
      <c r="G5467">
        <f t="shared" si="85"/>
        <v>95</v>
      </c>
    </row>
    <row r="5468" spans="1:7" x14ac:dyDescent="0.25">
      <c r="A5468" s="1">
        <v>1689582996089</v>
      </c>
      <c r="B5468" s="3">
        <v>1689582996149</v>
      </c>
      <c r="C5468">
        <v>328981.17</v>
      </c>
      <c r="D5468">
        <v>3463419.82</v>
      </c>
      <c r="E5468">
        <v>-2.3038349999999999</v>
      </c>
      <c r="F5468">
        <v>4.18</v>
      </c>
      <c r="G5468">
        <f t="shared" si="85"/>
        <v>60</v>
      </c>
    </row>
    <row r="5469" spans="1:7" x14ac:dyDescent="0.25">
      <c r="A5469" s="1">
        <v>1689582996140</v>
      </c>
      <c r="B5469" s="3">
        <v>1689582996218</v>
      </c>
      <c r="C5469">
        <v>328981.01</v>
      </c>
      <c r="D5469">
        <v>3463419.63</v>
      </c>
      <c r="E5469">
        <v>-2.3038349999999999</v>
      </c>
      <c r="F5469">
        <v>4.18</v>
      </c>
      <c r="G5469">
        <f t="shared" si="85"/>
        <v>78</v>
      </c>
    </row>
    <row r="5470" spans="1:7" x14ac:dyDescent="0.25">
      <c r="A5470" s="1">
        <v>1689582996191</v>
      </c>
      <c r="B5470" s="3">
        <v>1689582996233</v>
      </c>
      <c r="C5470">
        <v>328980.89</v>
      </c>
      <c r="D5470">
        <v>3463419.5</v>
      </c>
      <c r="E5470">
        <v>-2.3038349999999999</v>
      </c>
      <c r="F5470">
        <v>4.18</v>
      </c>
      <c r="G5470">
        <f t="shared" si="85"/>
        <v>42</v>
      </c>
    </row>
    <row r="5471" spans="1:7" x14ac:dyDescent="0.25">
      <c r="A5471" s="1">
        <v>1689582996242</v>
      </c>
      <c r="B5471" s="3">
        <v>1689582996303</v>
      </c>
      <c r="C5471">
        <v>328980.7</v>
      </c>
      <c r="D5471">
        <v>3463419.28</v>
      </c>
      <c r="E5471">
        <v>-2.3038349999999999</v>
      </c>
      <c r="F5471">
        <v>4.18</v>
      </c>
      <c r="G5471">
        <f t="shared" si="85"/>
        <v>61</v>
      </c>
    </row>
    <row r="5472" spans="1:7" x14ac:dyDescent="0.25">
      <c r="A5472" s="1">
        <v>1689582996292</v>
      </c>
      <c r="B5472" s="3">
        <v>1689582996373</v>
      </c>
      <c r="C5472">
        <v>328980.5</v>
      </c>
      <c r="D5472">
        <v>3463419.07</v>
      </c>
      <c r="E5472">
        <v>-2.3053620000000001</v>
      </c>
      <c r="F5472">
        <v>4.2</v>
      </c>
      <c r="G5472">
        <f t="shared" si="85"/>
        <v>81</v>
      </c>
    </row>
    <row r="5473" spans="1:7" x14ac:dyDescent="0.25">
      <c r="A5473" s="1">
        <v>1689582996343</v>
      </c>
      <c r="B5473" s="3">
        <v>1689582996392</v>
      </c>
      <c r="C5473">
        <v>328980.39</v>
      </c>
      <c r="D5473">
        <v>3463418.93</v>
      </c>
      <c r="E5473">
        <v>-2.3053620000000001</v>
      </c>
      <c r="F5473">
        <v>4.2</v>
      </c>
      <c r="G5473">
        <f t="shared" si="85"/>
        <v>49</v>
      </c>
    </row>
    <row r="5474" spans="1:7" x14ac:dyDescent="0.25">
      <c r="A5474" s="1">
        <v>1689582996394</v>
      </c>
      <c r="B5474" s="3">
        <v>1689582996460</v>
      </c>
      <c r="C5474">
        <v>328980.21000000002</v>
      </c>
      <c r="D5474">
        <v>3463418.75</v>
      </c>
      <c r="E5474">
        <v>-2.3053620000000001</v>
      </c>
      <c r="F5474">
        <v>4.2</v>
      </c>
      <c r="G5474">
        <f t="shared" si="85"/>
        <v>66</v>
      </c>
    </row>
    <row r="5475" spans="1:7" x14ac:dyDescent="0.25">
      <c r="A5475" s="1">
        <v>1689582996444</v>
      </c>
      <c r="B5475" s="3">
        <v>1689582996538</v>
      </c>
      <c r="C5475">
        <v>328980.03999999998</v>
      </c>
      <c r="D5475">
        <v>3463418.55</v>
      </c>
      <c r="E5475">
        <v>-2.2959809999999998</v>
      </c>
      <c r="F5475">
        <v>4.22</v>
      </c>
      <c r="G5475">
        <f t="shared" si="85"/>
        <v>94</v>
      </c>
    </row>
    <row r="5476" spans="1:7" x14ac:dyDescent="0.25">
      <c r="A5476" s="1">
        <v>1689582996495</v>
      </c>
      <c r="B5476" s="3">
        <v>1689582996538</v>
      </c>
      <c r="C5476">
        <v>328979.89</v>
      </c>
      <c r="D5476">
        <v>3463418.4</v>
      </c>
      <c r="E5476">
        <v>-2.2959809999999998</v>
      </c>
      <c r="F5476">
        <v>4.22</v>
      </c>
      <c r="G5476">
        <f t="shared" si="85"/>
        <v>43</v>
      </c>
    </row>
    <row r="5477" spans="1:7" x14ac:dyDescent="0.25">
      <c r="A5477" s="1">
        <v>1689582996546</v>
      </c>
      <c r="B5477" s="3">
        <v>1689582996606</v>
      </c>
      <c r="C5477">
        <v>328979.76</v>
      </c>
      <c r="D5477">
        <v>3463418.25</v>
      </c>
      <c r="E5477">
        <v>-2.2959809999999998</v>
      </c>
      <c r="F5477">
        <v>4.22</v>
      </c>
      <c r="G5477">
        <f t="shared" si="85"/>
        <v>60</v>
      </c>
    </row>
    <row r="5478" spans="1:7" x14ac:dyDescent="0.25">
      <c r="A5478" s="1">
        <v>1689582996597</v>
      </c>
      <c r="B5478" s="3">
        <v>1689582996676</v>
      </c>
      <c r="C5478">
        <v>328979.64</v>
      </c>
      <c r="D5478">
        <v>3463418.12</v>
      </c>
      <c r="E5478">
        <v>-2.2959809999999998</v>
      </c>
      <c r="F5478">
        <v>4.22</v>
      </c>
      <c r="G5478">
        <f t="shared" si="85"/>
        <v>79</v>
      </c>
    </row>
    <row r="5479" spans="1:7" x14ac:dyDescent="0.25">
      <c r="A5479" s="1">
        <v>1689582996647</v>
      </c>
      <c r="B5479" s="3">
        <v>1689582996691</v>
      </c>
      <c r="C5479">
        <v>328979.53000000003</v>
      </c>
      <c r="D5479">
        <v>3463417.98</v>
      </c>
      <c r="E5479">
        <v>-2.2959809999999998</v>
      </c>
      <c r="F5479">
        <v>4.22</v>
      </c>
      <c r="G5479">
        <f t="shared" si="85"/>
        <v>44</v>
      </c>
    </row>
    <row r="5480" spans="1:7" x14ac:dyDescent="0.25">
      <c r="A5480" s="1">
        <v>1689582996698</v>
      </c>
      <c r="B5480" s="3">
        <v>1689582996768</v>
      </c>
      <c r="C5480">
        <v>328979.37</v>
      </c>
      <c r="D5480">
        <v>3463417.83</v>
      </c>
      <c r="E5480">
        <v>-2.2959809999999998</v>
      </c>
      <c r="F5480">
        <v>4.22</v>
      </c>
      <c r="G5480">
        <f t="shared" si="85"/>
        <v>70</v>
      </c>
    </row>
    <row r="5481" spans="1:7" x14ac:dyDescent="0.25">
      <c r="A5481" s="1">
        <v>1689582996749</v>
      </c>
      <c r="B5481" s="3">
        <v>1689582996789</v>
      </c>
      <c r="C5481">
        <v>328979.20000000001</v>
      </c>
      <c r="D5481">
        <v>3463417.65</v>
      </c>
      <c r="E5481">
        <v>-2.2959809999999998</v>
      </c>
      <c r="F5481">
        <v>4.22</v>
      </c>
      <c r="G5481">
        <f t="shared" si="85"/>
        <v>40</v>
      </c>
    </row>
    <row r="5482" spans="1:7" x14ac:dyDescent="0.25">
      <c r="A5482" s="1">
        <v>1689582996800</v>
      </c>
      <c r="B5482" s="3">
        <v>1689582996858</v>
      </c>
      <c r="C5482">
        <v>328979.05</v>
      </c>
      <c r="D5482">
        <v>3463417.48</v>
      </c>
      <c r="E5482">
        <v>-2.2959809999999998</v>
      </c>
      <c r="F5482">
        <v>4.22</v>
      </c>
      <c r="G5482">
        <f t="shared" si="85"/>
        <v>58</v>
      </c>
    </row>
    <row r="5483" spans="1:7" x14ac:dyDescent="0.25">
      <c r="A5483" s="1">
        <v>1689582996850</v>
      </c>
      <c r="B5483" s="3">
        <v>1689582996932</v>
      </c>
      <c r="C5483">
        <v>328978.90999999997</v>
      </c>
      <c r="D5483">
        <v>3463417.33</v>
      </c>
      <c r="E5483">
        <v>-2.3009979999999999</v>
      </c>
      <c r="F5483">
        <v>4.24</v>
      </c>
      <c r="G5483">
        <f t="shared" si="85"/>
        <v>82</v>
      </c>
    </row>
    <row r="5484" spans="1:7" x14ac:dyDescent="0.25">
      <c r="A5484" s="1">
        <v>1689582996901</v>
      </c>
      <c r="B5484" s="3">
        <v>1689582996943</v>
      </c>
      <c r="C5484">
        <v>328978.76</v>
      </c>
      <c r="D5484">
        <v>3463417.16</v>
      </c>
      <c r="E5484">
        <v>-2.3009979999999999</v>
      </c>
      <c r="F5484">
        <v>4.26</v>
      </c>
      <c r="G5484">
        <f t="shared" si="85"/>
        <v>42</v>
      </c>
    </row>
    <row r="5485" spans="1:7" x14ac:dyDescent="0.25">
      <c r="A5485" s="1">
        <v>1689582996952</v>
      </c>
      <c r="B5485" s="3">
        <v>1689582997022</v>
      </c>
      <c r="C5485">
        <v>328978.59000000003</v>
      </c>
      <c r="D5485">
        <v>3463416.98</v>
      </c>
      <c r="E5485">
        <v>-2.3009979999999999</v>
      </c>
      <c r="F5485">
        <v>4.26</v>
      </c>
      <c r="G5485">
        <f t="shared" si="85"/>
        <v>70</v>
      </c>
    </row>
    <row r="5486" spans="1:7" x14ac:dyDescent="0.25">
      <c r="A5486" s="1">
        <v>1689582997002</v>
      </c>
      <c r="B5486" s="3">
        <v>1689582997033</v>
      </c>
      <c r="C5486">
        <v>328978.44</v>
      </c>
      <c r="D5486">
        <v>3463416.82</v>
      </c>
      <c r="E5486">
        <v>-2.3009979999999999</v>
      </c>
      <c r="F5486">
        <v>4.28</v>
      </c>
      <c r="G5486">
        <f t="shared" si="85"/>
        <v>31</v>
      </c>
    </row>
    <row r="5487" spans="1:7" x14ac:dyDescent="0.25">
      <c r="A5487" s="1">
        <v>1689582997053</v>
      </c>
      <c r="B5487" s="3">
        <v>1689582997103</v>
      </c>
      <c r="C5487">
        <v>328978.28999999998</v>
      </c>
      <c r="D5487">
        <v>3463416.66</v>
      </c>
      <c r="E5487">
        <v>-2.3038349999999999</v>
      </c>
      <c r="F5487">
        <v>4.28</v>
      </c>
      <c r="G5487">
        <f t="shared" si="85"/>
        <v>50</v>
      </c>
    </row>
    <row r="5488" spans="1:7" x14ac:dyDescent="0.25">
      <c r="A5488" s="1">
        <v>1689582997104</v>
      </c>
      <c r="B5488" s="3">
        <v>1689582997176</v>
      </c>
      <c r="C5488">
        <v>328978.17</v>
      </c>
      <c r="D5488">
        <v>3463416.53</v>
      </c>
      <c r="E5488">
        <v>-2.3038349999999999</v>
      </c>
      <c r="F5488">
        <v>4.28</v>
      </c>
      <c r="G5488">
        <f t="shared" si="85"/>
        <v>72</v>
      </c>
    </row>
    <row r="5489" spans="1:7" x14ac:dyDescent="0.25">
      <c r="A5489" s="1">
        <v>1689582997155</v>
      </c>
      <c r="B5489" s="3">
        <v>1689582997188</v>
      </c>
      <c r="C5489">
        <v>328977.96999999997</v>
      </c>
      <c r="D5489">
        <v>3463416.31</v>
      </c>
      <c r="E5489">
        <v>-2.3038349999999999</v>
      </c>
      <c r="F5489">
        <v>4.28</v>
      </c>
      <c r="G5489">
        <f t="shared" si="85"/>
        <v>33</v>
      </c>
    </row>
    <row r="5490" spans="1:7" x14ac:dyDescent="0.25">
      <c r="A5490" s="1">
        <v>1689582997205</v>
      </c>
      <c r="B5490" s="3">
        <v>1689582997260</v>
      </c>
      <c r="C5490">
        <v>328977.84999999998</v>
      </c>
      <c r="D5490">
        <v>3463416.18</v>
      </c>
      <c r="E5490">
        <v>-2.3038349999999999</v>
      </c>
      <c r="F5490">
        <v>4.28</v>
      </c>
      <c r="G5490">
        <f t="shared" si="85"/>
        <v>55</v>
      </c>
    </row>
    <row r="5491" spans="1:7" x14ac:dyDescent="0.25">
      <c r="A5491" s="1">
        <v>1689582997256</v>
      </c>
      <c r="B5491" s="3">
        <v>1689582997334</v>
      </c>
      <c r="C5491">
        <v>328977.69</v>
      </c>
      <c r="D5491">
        <v>3463416.03</v>
      </c>
      <c r="E5491">
        <v>-2.3014350000000001</v>
      </c>
      <c r="F5491">
        <v>4.28</v>
      </c>
      <c r="G5491">
        <f t="shared" si="85"/>
        <v>78</v>
      </c>
    </row>
    <row r="5492" spans="1:7" x14ac:dyDescent="0.25">
      <c r="A5492" s="1">
        <v>1689582997307</v>
      </c>
      <c r="B5492" s="3">
        <v>1689582997351</v>
      </c>
      <c r="C5492">
        <v>328977.58</v>
      </c>
      <c r="D5492">
        <v>3463415.91</v>
      </c>
      <c r="E5492">
        <v>-2.3014350000000001</v>
      </c>
      <c r="F5492">
        <v>4.28</v>
      </c>
      <c r="G5492">
        <f t="shared" si="85"/>
        <v>44</v>
      </c>
    </row>
    <row r="5493" spans="1:7" x14ac:dyDescent="0.25">
      <c r="A5493" s="1">
        <v>1689582997357</v>
      </c>
      <c r="B5493" s="3">
        <v>1689582997426</v>
      </c>
      <c r="C5493">
        <v>328977.42</v>
      </c>
      <c r="D5493">
        <v>3463415.75</v>
      </c>
      <c r="E5493">
        <v>-2.3014350000000001</v>
      </c>
      <c r="F5493">
        <v>4.28</v>
      </c>
      <c r="G5493">
        <f t="shared" si="85"/>
        <v>69</v>
      </c>
    </row>
    <row r="5494" spans="1:7" x14ac:dyDescent="0.25">
      <c r="A5494" s="1">
        <v>1689582997408</v>
      </c>
      <c r="B5494" s="3">
        <v>1689582997436</v>
      </c>
      <c r="C5494">
        <v>328977.24</v>
      </c>
      <c r="D5494">
        <v>3463415.56</v>
      </c>
      <c r="E5494">
        <v>-2.3014350000000001</v>
      </c>
      <c r="F5494">
        <v>4.28</v>
      </c>
      <c r="G5494">
        <f t="shared" si="85"/>
        <v>28</v>
      </c>
    </row>
    <row r="5495" spans="1:7" x14ac:dyDescent="0.25">
      <c r="A5495" s="1">
        <v>1689582997459</v>
      </c>
      <c r="B5495" s="3">
        <v>1689582997516</v>
      </c>
      <c r="C5495">
        <v>328977.12</v>
      </c>
      <c r="D5495">
        <v>3463415.43</v>
      </c>
      <c r="E5495">
        <v>-2.3075429999999999</v>
      </c>
      <c r="F5495">
        <v>4.3</v>
      </c>
      <c r="G5495">
        <f t="shared" si="85"/>
        <v>57</v>
      </c>
    </row>
    <row r="5496" spans="1:7" x14ac:dyDescent="0.25">
      <c r="A5496" s="1">
        <v>1689582997509</v>
      </c>
      <c r="B5496" s="3">
        <v>1689582997593</v>
      </c>
      <c r="C5496">
        <v>328976.94</v>
      </c>
      <c r="D5496">
        <v>3463415.24</v>
      </c>
      <c r="E5496">
        <v>-2.3075429999999999</v>
      </c>
      <c r="F5496">
        <v>4.32</v>
      </c>
      <c r="G5496">
        <f t="shared" si="85"/>
        <v>84</v>
      </c>
    </row>
    <row r="5497" spans="1:7" x14ac:dyDescent="0.25">
      <c r="A5497" s="1">
        <v>1689582997560</v>
      </c>
      <c r="B5497" s="3">
        <v>1689582997593</v>
      </c>
      <c r="C5497">
        <v>328976.78000000003</v>
      </c>
      <c r="D5497">
        <v>3463415.09</v>
      </c>
      <c r="E5497">
        <v>-2.3075429999999999</v>
      </c>
      <c r="F5497">
        <v>4.32</v>
      </c>
      <c r="G5497">
        <f t="shared" si="85"/>
        <v>33</v>
      </c>
    </row>
    <row r="5498" spans="1:7" x14ac:dyDescent="0.25">
      <c r="A5498" s="1">
        <v>1689582997611</v>
      </c>
      <c r="B5498" s="3">
        <v>1689582997668</v>
      </c>
      <c r="C5498">
        <v>328976.65999999997</v>
      </c>
      <c r="D5498">
        <v>3463414.96</v>
      </c>
      <c r="E5498">
        <v>-2.3075429999999999</v>
      </c>
      <c r="F5498">
        <v>4.3</v>
      </c>
      <c r="G5498">
        <f t="shared" si="85"/>
        <v>57</v>
      </c>
    </row>
    <row r="5499" spans="1:7" x14ac:dyDescent="0.25">
      <c r="A5499" s="1">
        <v>1689582997662</v>
      </c>
      <c r="B5499" s="3">
        <v>1689582997746</v>
      </c>
      <c r="C5499">
        <v>328976.5</v>
      </c>
      <c r="D5499">
        <v>3463414.81</v>
      </c>
      <c r="E5499">
        <v>-2.3153969999999999</v>
      </c>
      <c r="F5499">
        <v>4.3</v>
      </c>
      <c r="G5499">
        <f t="shared" si="85"/>
        <v>84</v>
      </c>
    </row>
    <row r="5500" spans="1:7" x14ac:dyDescent="0.25">
      <c r="A5500" s="1">
        <v>1689582997713</v>
      </c>
      <c r="B5500" s="3">
        <v>1689582997746</v>
      </c>
      <c r="C5500">
        <v>328976.28999999998</v>
      </c>
      <c r="D5500">
        <v>3463414.59</v>
      </c>
      <c r="E5500">
        <v>-2.3153969999999999</v>
      </c>
      <c r="F5500">
        <v>4.3</v>
      </c>
      <c r="G5500">
        <f t="shared" si="85"/>
        <v>33</v>
      </c>
    </row>
    <row r="5501" spans="1:7" x14ac:dyDescent="0.25">
      <c r="A5501" s="1">
        <v>1689582997764</v>
      </c>
      <c r="B5501" s="3">
        <v>1689582997820</v>
      </c>
      <c r="C5501">
        <v>328976.13</v>
      </c>
      <c r="D5501">
        <v>3463414.44</v>
      </c>
      <c r="E5501">
        <v>-2.3153969999999999</v>
      </c>
      <c r="F5501">
        <v>4.32</v>
      </c>
      <c r="G5501">
        <f t="shared" si="85"/>
        <v>56</v>
      </c>
    </row>
    <row r="5502" spans="1:7" x14ac:dyDescent="0.25">
      <c r="A5502" s="1">
        <v>1689582997814</v>
      </c>
      <c r="B5502" s="3">
        <v>1689582997833</v>
      </c>
      <c r="C5502">
        <v>328975.95</v>
      </c>
      <c r="D5502">
        <v>3463414.25</v>
      </c>
      <c r="E5502">
        <v>-2.3153969999999999</v>
      </c>
      <c r="F5502">
        <v>4.34</v>
      </c>
      <c r="G5502">
        <f t="shared" si="85"/>
        <v>19</v>
      </c>
    </row>
    <row r="5503" spans="1:7" x14ac:dyDescent="0.25">
      <c r="A5503" s="1">
        <v>1689582997865</v>
      </c>
      <c r="B5503" s="3">
        <v>1689582997901</v>
      </c>
      <c r="C5503">
        <v>328975.8</v>
      </c>
      <c r="D5503">
        <v>3463414.1</v>
      </c>
      <c r="E5503">
        <v>-2.3215059999999998</v>
      </c>
      <c r="F5503">
        <v>4.3600000000000003</v>
      </c>
      <c r="G5503">
        <f t="shared" si="85"/>
        <v>36</v>
      </c>
    </row>
    <row r="5504" spans="1:7" x14ac:dyDescent="0.25">
      <c r="A5504" s="1">
        <v>1689582997915</v>
      </c>
      <c r="B5504" s="3">
        <v>1689582997971</v>
      </c>
      <c r="C5504">
        <v>328975.64</v>
      </c>
      <c r="D5504">
        <v>3463413.93</v>
      </c>
      <c r="E5504">
        <v>-2.3215059999999998</v>
      </c>
      <c r="F5504">
        <v>4.3600000000000003</v>
      </c>
      <c r="G5504">
        <f t="shared" si="85"/>
        <v>56</v>
      </c>
    </row>
    <row r="5505" spans="1:7" x14ac:dyDescent="0.25">
      <c r="A5505" s="1">
        <v>1689582997966</v>
      </c>
      <c r="B5505" s="3">
        <v>1689582997986</v>
      </c>
      <c r="C5505">
        <v>328975.49</v>
      </c>
      <c r="D5505">
        <v>3463413.78</v>
      </c>
      <c r="E5505">
        <v>-2.3215059999999998</v>
      </c>
      <c r="F5505">
        <v>4.3600000000000003</v>
      </c>
      <c r="G5505">
        <f t="shared" si="85"/>
        <v>20</v>
      </c>
    </row>
    <row r="5506" spans="1:7" x14ac:dyDescent="0.25">
      <c r="A5506" s="1">
        <v>1689582998016</v>
      </c>
      <c r="B5506" s="3">
        <v>1689582998056</v>
      </c>
      <c r="C5506">
        <v>328975.39</v>
      </c>
      <c r="D5506">
        <v>3463413.68</v>
      </c>
      <c r="E5506">
        <v>-2.3215059999999998</v>
      </c>
      <c r="F5506">
        <v>4.3600000000000003</v>
      </c>
      <c r="G5506">
        <f t="shared" si="85"/>
        <v>40</v>
      </c>
    </row>
    <row r="5507" spans="1:7" x14ac:dyDescent="0.25">
      <c r="A5507" s="1">
        <v>1689582998067</v>
      </c>
      <c r="B5507" s="3">
        <v>1689582998130</v>
      </c>
      <c r="C5507">
        <v>328975.23</v>
      </c>
      <c r="D5507">
        <v>3463413.53</v>
      </c>
      <c r="E5507">
        <v>-2.3280509999999999</v>
      </c>
      <c r="F5507">
        <v>4.3600000000000003</v>
      </c>
      <c r="G5507">
        <f t="shared" ref="G5507:G5570" si="86">B5507-A5507</f>
        <v>63</v>
      </c>
    </row>
    <row r="5508" spans="1:7" x14ac:dyDescent="0.25">
      <c r="A5508" s="1">
        <v>1689582998118</v>
      </c>
      <c r="B5508" s="3">
        <v>1689582998141</v>
      </c>
      <c r="C5508">
        <v>328975.03999999998</v>
      </c>
      <c r="D5508">
        <v>3463413.34</v>
      </c>
      <c r="E5508">
        <v>-2.3280509999999999</v>
      </c>
      <c r="F5508">
        <v>4.3600000000000003</v>
      </c>
      <c r="G5508">
        <f t="shared" si="86"/>
        <v>23</v>
      </c>
    </row>
    <row r="5509" spans="1:7" x14ac:dyDescent="0.25">
      <c r="A5509" s="1">
        <v>1689582998169</v>
      </c>
      <c r="B5509" s="3">
        <v>1689582998218</v>
      </c>
      <c r="C5509">
        <v>328974.92</v>
      </c>
      <c r="D5509">
        <v>3463413.22</v>
      </c>
      <c r="E5509">
        <v>-2.3280509999999999</v>
      </c>
      <c r="F5509">
        <v>4.3600000000000003</v>
      </c>
      <c r="G5509">
        <f t="shared" si="86"/>
        <v>49</v>
      </c>
    </row>
    <row r="5510" spans="1:7" x14ac:dyDescent="0.25">
      <c r="A5510" s="1">
        <v>1689582998219</v>
      </c>
      <c r="B5510" s="3">
        <v>1689582998292</v>
      </c>
      <c r="C5510">
        <v>328974.78999999998</v>
      </c>
      <c r="D5510">
        <v>3463413.09</v>
      </c>
      <c r="E5510">
        <v>-2.3280509999999999</v>
      </c>
      <c r="F5510">
        <v>4.38</v>
      </c>
      <c r="G5510">
        <f t="shared" si="86"/>
        <v>73</v>
      </c>
    </row>
    <row r="5511" spans="1:7" x14ac:dyDescent="0.25">
      <c r="A5511" s="1">
        <v>1689582998270</v>
      </c>
      <c r="B5511" s="3">
        <v>1689582998292</v>
      </c>
      <c r="C5511">
        <v>328974.63</v>
      </c>
      <c r="D5511">
        <v>3463412.94</v>
      </c>
      <c r="E5511">
        <v>-2.3354689999999998</v>
      </c>
      <c r="F5511">
        <v>4.4000000000000004</v>
      </c>
      <c r="G5511">
        <f t="shared" si="86"/>
        <v>22</v>
      </c>
    </row>
    <row r="5512" spans="1:7" x14ac:dyDescent="0.25">
      <c r="A5512" s="1">
        <v>1689582998320</v>
      </c>
      <c r="B5512" s="3">
        <v>1689582998366</v>
      </c>
      <c r="C5512">
        <v>328974.38</v>
      </c>
      <c r="D5512">
        <v>3463412.69</v>
      </c>
      <c r="E5512">
        <v>-2.3354689999999998</v>
      </c>
      <c r="F5512">
        <v>4.4000000000000004</v>
      </c>
      <c r="G5512">
        <f t="shared" si="86"/>
        <v>46</v>
      </c>
    </row>
    <row r="5513" spans="1:7" x14ac:dyDescent="0.25">
      <c r="A5513" s="1">
        <v>1689582998320</v>
      </c>
      <c r="B5513" s="3">
        <v>1689582998438</v>
      </c>
      <c r="C5513">
        <v>328974.38</v>
      </c>
      <c r="D5513">
        <v>3463412.69</v>
      </c>
      <c r="E5513">
        <v>-2.3354689999999998</v>
      </c>
      <c r="F5513">
        <v>4.4000000000000004</v>
      </c>
      <c r="G5513">
        <f t="shared" si="86"/>
        <v>118</v>
      </c>
    </row>
    <row r="5514" spans="1:7" x14ac:dyDescent="0.25">
      <c r="A5514" s="1">
        <v>1689582998371</v>
      </c>
      <c r="B5514" s="3">
        <v>1689582998454</v>
      </c>
      <c r="C5514">
        <v>328974.26</v>
      </c>
      <c r="D5514">
        <v>3463412.56</v>
      </c>
      <c r="E5514">
        <v>-2.3354689999999998</v>
      </c>
      <c r="F5514">
        <v>4.4000000000000004</v>
      </c>
      <c r="G5514">
        <f t="shared" si="86"/>
        <v>83</v>
      </c>
    </row>
    <row r="5515" spans="1:7" x14ac:dyDescent="0.25">
      <c r="A5515" s="1">
        <v>1689582998422</v>
      </c>
      <c r="B5515" s="3">
        <v>1689582998521</v>
      </c>
      <c r="C5515">
        <v>328974.07</v>
      </c>
      <c r="D5515">
        <v>3463412.37</v>
      </c>
      <c r="E5515">
        <v>-2.3354689999999998</v>
      </c>
      <c r="F5515">
        <v>4.4000000000000004</v>
      </c>
      <c r="G5515">
        <f t="shared" si="86"/>
        <v>99</v>
      </c>
    </row>
    <row r="5516" spans="1:7" x14ac:dyDescent="0.25">
      <c r="A5516" s="1">
        <v>1689582998472</v>
      </c>
      <c r="B5516" s="3">
        <v>1689582998602</v>
      </c>
      <c r="C5516">
        <v>328973.90999999997</v>
      </c>
      <c r="D5516">
        <v>3463412.22</v>
      </c>
      <c r="E5516">
        <v>-2.3335050000000002</v>
      </c>
      <c r="F5516">
        <v>4.4000000000000004</v>
      </c>
      <c r="G5516">
        <f t="shared" si="86"/>
        <v>130</v>
      </c>
    </row>
    <row r="5517" spans="1:7" x14ac:dyDescent="0.25">
      <c r="A5517" s="1">
        <v>1689582998523</v>
      </c>
      <c r="B5517" s="3">
        <v>1689582998602</v>
      </c>
      <c r="C5517">
        <v>328973.71999999997</v>
      </c>
      <c r="D5517">
        <v>3463412.02</v>
      </c>
      <c r="E5517">
        <v>-2.3335050000000002</v>
      </c>
      <c r="F5517">
        <v>4.4000000000000004</v>
      </c>
      <c r="G5517">
        <f t="shared" si="86"/>
        <v>79</v>
      </c>
    </row>
    <row r="5518" spans="1:7" x14ac:dyDescent="0.25">
      <c r="A5518" s="1">
        <v>1689582998573</v>
      </c>
      <c r="B5518" s="3">
        <v>1689582998676</v>
      </c>
      <c r="C5518">
        <v>328973.56</v>
      </c>
      <c r="D5518">
        <v>3463411.87</v>
      </c>
      <c r="E5518">
        <v>-2.3335050000000002</v>
      </c>
      <c r="F5518">
        <v>4.4000000000000004</v>
      </c>
      <c r="G5518">
        <f t="shared" si="86"/>
        <v>103</v>
      </c>
    </row>
    <row r="5519" spans="1:7" x14ac:dyDescent="0.25">
      <c r="A5519" s="1">
        <v>1689582998624</v>
      </c>
      <c r="B5519" s="3">
        <v>1689582998686</v>
      </c>
      <c r="C5519">
        <v>328973.40999999997</v>
      </c>
      <c r="D5519">
        <v>3463411.71</v>
      </c>
      <c r="E5519">
        <v>-2.340487</v>
      </c>
      <c r="F5519">
        <v>4.42</v>
      </c>
      <c r="G5519">
        <f t="shared" si="86"/>
        <v>62</v>
      </c>
    </row>
    <row r="5520" spans="1:7" x14ac:dyDescent="0.25">
      <c r="A5520" s="1">
        <v>1689582998675</v>
      </c>
      <c r="B5520" s="3">
        <v>1689582998753</v>
      </c>
      <c r="C5520">
        <v>328973.34000000003</v>
      </c>
      <c r="D5520">
        <v>3463411.64</v>
      </c>
      <c r="E5520">
        <v>-2.340487</v>
      </c>
      <c r="F5520">
        <v>4.42</v>
      </c>
      <c r="G5520">
        <f t="shared" si="86"/>
        <v>78</v>
      </c>
    </row>
    <row r="5521" spans="1:7" x14ac:dyDescent="0.25">
      <c r="A5521" s="1">
        <v>1689582998726</v>
      </c>
      <c r="B5521" s="3">
        <v>1689582998826</v>
      </c>
      <c r="C5521">
        <v>328973.14</v>
      </c>
      <c r="D5521">
        <v>3463411.46</v>
      </c>
      <c r="E5521">
        <v>-2.340487</v>
      </c>
      <c r="F5521">
        <v>4.42</v>
      </c>
      <c r="G5521">
        <f t="shared" si="86"/>
        <v>100</v>
      </c>
    </row>
    <row r="5522" spans="1:7" x14ac:dyDescent="0.25">
      <c r="A5522" s="1">
        <v>1689582998776</v>
      </c>
      <c r="B5522" s="3">
        <v>1689582998836</v>
      </c>
      <c r="C5522">
        <v>328972.99</v>
      </c>
      <c r="D5522">
        <v>3463411.3</v>
      </c>
      <c r="E5522">
        <v>-2.340487</v>
      </c>
      <c r="F5522">
        <v>4.42</v>
      </c>
      <c r="G5522">
        <f t="shared" si="86"/>
        <v>60</v>
      </c>
    </row>
    <row r="5523" spans="1:7" x14ac:dyDescent="0.25">
      <c r="A5523" s="1">
        <v>1689582998826</v>
      </c>
      <c r="B5523" s="3">
        <v>1689582998904</v>
      </c>
      <c r="C5523">
        <v>328972.79999999999</v>
      </c>
      <c r="D5523">
        <v>3463411.12</v>
      </c>
      <c r="E5523">
        <v>-2.340487</v>
      </c>
      <c r="F5523">
        <v>4.4400000000000004</v>
      </c>
      <c r="G5523">
        <f t="shared" si="86"/>
        <v>78</v>
      </c>
    </row>
    <row r="5524" spans="1:7" x14ac:dyDescent="0.25">
      <c r="A5524" s="1">
        <v>1689582998877</v>
      </c>
      <c r="B5524" s="3">
        <v>1689582998973</v>
      </c>
      <c r="C5524">
        <v>328972.7</v>
      </c>
      <c r="D5524">
        <v>3463411.02</v>
      </c>
      <c r="E5524">
        <v>-2.3341599999999998</v>
      </c>
      <c r="F5524">
        <v>4.4400000000000004</v>
      </c>
      <c r="G5524">
        <f t="shared" si="86"/>
        <v>96</v>
      </c>
    </row>
    <row r="5525" spans="1:7" x14ac:dyDescent="0.25">
      <c r="A5525" s="1">
        <v>1689582998928</v>
      </c>
      <c r="B5525" s="3">
        <v>1689582999048</v>
      </c>
      <c r="C5525">
        <v>328972.51</v>
      </c>
      <c r="D5525">
        <v>3463410.84</v>
      </c>
      <c r="E5525">
        <v>-2.3341599999999998</v>
      </c>
      <c r="F5525">
        <v>4.46</v>
      </c>
      <c r="G5525">
        <f t="shared" si="86"/>
        <v>120</v>
      </c>
    </row>
    <row r="5526" spans="1:7" x14ac:dyDescent="0.25">
      <c r="A5526" s="1">
        <v>1689582998979</v>
      </c>
      <c r="B5526" s="3">
        <v>1689582999048</v>
      </c>
      <c r="C5526">
        <v>328972.31</v>
      </c>
      <c r="D5526">
        <v>3463410.64</v>
      </c>
      <c r="E5526">
        <v>-2.3341599999999998</v>
      </c>
      <c r="F5526">
        <v>4.46</v>
      </c>
      <c r="G5526">
        <f t="shared" si="86"/>
        <v>69</v>
      </c>
    </row>
    <row r="5527" spans="1:7" x14ac:dyDescent="0.25">
      <c r="A5527" s="1">
        <v>1689582999029</v>
      </c>
      <c r="B5527" s="3">
        <v>1689582999118</v>
      </c>
      <c r="C5527">
        <v>328972.12</v>
      </c>
      <c r="D5527">
        <v>3463410.45</v>
      </c>
      <c r="E5527">
        <v>-2.3437589999999999</v>
      </c>
      <c r="F5527">
        <v>4.46</v>
      </c>
      <c r="G5527">
        <f t="shared" si="86"/>
        <v>89</v>
      </c>
    </row>
    <row r="5528" spans="1:7" x14ac:dyDescent="0.25">
      <c r="A5528" s="1">
        <v>1689582999080</v>
      </c>
      <c r="B5528" s="3">
        <v>1689582999188</v>
      </c>
      <c r="C5528">
        <v>328971.96000000002</v>
      </c>
      <c r="D5528">
        <v>3463410.3</v>
      </c>
      <c r="E5528">
        <v>-2.3437589999999999</v>
      </c>
      <c r="F5528">
        <v>4.46</v>
      </c>
      <c r="G5528">
        <f t="shared" si="86"/>
        <v>108</v>
      </c>
    </row>
    <row r="5529" spans="1:7" x14ac:dyDescent="0.25">
      <c r="A5529" s="1">
        <v>1689582999131</v>
      </c>
      <c r="B5529" s="3">
        <v>1689582999203</v>
      </c>
      <c r="C5529">
        <v>328971.8</v>
      </c>
      <c r="D5529">
        <v>3463410.14</v>
      </c>
      <c r="E5529">
        <v>-2.3437589999999999</v>
      </c>
      <c r="F5529">
        <v>4.46</v>
      </c>
      <c r="G5529">
        <f t="shared" si="86"/>
        <v>72</v>
      </c>
    </row>
    <row r="5530" spans="1:7" x14ac:dyDescent="0.25">
      <c r="A5530" s="1">
        <v>1689582999182</v>
      </c>
      <c r="B5530" s="3">
        <v>1689582999278</v>
      </c>
      <c r="C5530">
        <v>328971.67</v>
      </c>
      <c r="D5530">
        <v>3463410.01</v>
      </c>
      <c r="E5530">
        <v>-2.3437589999999999</v>
      </c>
      <c r="F5530">
        <v>4.46</v>
      </c>
      <c r="G5530">
        <f t="shared" si="86"/>
        <v>96</v>
      </c>
    </row>
    <row r="5531" spans="1:7" x14ac:dyDescent="0.25">
      <c r="A5531" s="1">
        <v>1689582999233</v>
      </c>
      <c r="B5531" s="3">
        <v>1689582999288</v>
      </c>
      <c r="C5531">
        <v>328971.51</v>
      </c>
      <c r="D5531">
        <v>3463409.85</v>
      </c>
      <c r="E5531">
        <v>-2.3437589999999999</v>
      </c>
      <c r="F5531">
        <v>4.46</v>
      </c>
      <c r="G5531">
        <f t="shared" si="86"/>
        <v>55</v>
      </c>
    </row>
    <row r="5532" spans="1:7" x14ac:dyDescent="0.25">
      <c r="A5532" s="1">
        <v>1689582999283</v>
      </c>
      <c r="B5532" s="3">
        <v>1689582999358</v>
      </c>
      <c r="C5532">
        <v>328971.31</v>
      </c>
      <c r="D5532">
        <v>3463409.67</v>
      </c>
      <c r="E5532">
        <v>-2.3474680000000001</v>
      </c>
      <c r="F5532">
        <v>4.46</v>
      </c>
      <c r="G5532">
        <f t="shared" si="86"/>
        <v>75</v>
      </c>
    </row>
    <row r="5533" spans="1:7" x14ac:dyDescent="0.25">
      <c r="A5533" s="1">
        <v>1689582999334</v>
      </c>
      <c r="B5533" s="3">
        <v>1689582999423</v>
      </c>
      <c r="C5533">
        <v>328971.18</v>
      </c>
      <c r="D5533">
        <v>3463409.54</v>
      </c>
      <c r="E5533">
        <v>-2.3474680000000001</v>
      </c>
      <c r="F5533">
        <v>4.4800000000000004</v>
      </c>
      <c r="G5533">
        <f t="shared" si="86"/>
        <v>89</v>
      </c>
    </row>
    <row r="5534" spans="1:7" x14ac:dyDescent="0.25">
      <c r="A5534" s="1">
        <v>1689582999385</v>
      </c>
      <c r="B5534" s="3">
        <v>1689582999496</v>
      </c>
      <c r="C5534">
        <v>328971.03999999998</v>
      </c>
      <c r="D5534">
        <v>3463409.42</v>
      </c>
      <c r="E5534">
        <v>-2.3474680000000001</v>
      </c>
      <c r="F5534">
        <v>4.5</v>
      </c>
      <c r="G5534">
        <f t="shared" si="86"/>
        <v>111</v>
      </c>
    </row>
    <row r="5535" spans="1:7" x14ac:dyDescent="0.25">
      <c r="A5535" s="1">
        <v>1689582999435</v>
      </c>
      <c r="B5535" s="3">
        <v>1689582999496</v>
      </c>
      <c r="C5535">
        <v>328970.89</v>
      </c>
      <c r="D5535">
        <v>3463409.25</v>
      </c>
      <c r="E5535">
        <v>-2.3474680000000001</v>
      </c>
      <c r="F5535">
        <v>4.5</v>
      </c>
      <c r="G5535">
        <f t="shared" si="86"/>
        <v>61</v>
      </c>
    </row>
    <row r="5536" spans="1:7" x14ac:dyDescent="0.25">
      <c r="A5536" s="1">
        <v>1689582999486</v>
      </c>
      <c r="B5536" s="3">
        <v>1689582999566</v>
      </c>
      <c r="C5536">
        <v>328970.69</v>
      </c>
      <c r="D5536">
        <v>3463409.07</v>
      </c>
      <c r="E5536">
        <v>-2.3498679999999998</v>
      </c>
      <c r="F5536">
        <v>4.5</v>
      </c>
      <c r="G5536">
        <f t="shared" si="86"/>
        <v>80</v>
      </c>
    </row>
    <row r="5537" spans="1:7" x14ac:dyDescent="0.25">
      <c r="A5537" s="1">
        <v>1689582999537</v>
      </c>
      <c r="B5537" s="3">
        <v>1689582999636</v>
      </c>
      <c r="C5537">
        <v>328970.49</v>
      </c>
      <c r="D5537">
        <v>3463408.88</v>
      </c>
      <c r="E5537">
        <v>-2.3498679999999998</v>
      </c>
      <c r="F5537">
        <v>4.5</v>
      </c>
      <c r="G5537">
        <f t="shared" si="86"/>
        <v>99</v>
      </c>
    </row>
    <row r="5538" spans="1:7" x14ac:dyDescent="0.25">
      <c r="A5538" s="1">
        <v>1689582999588</v>
      </c>
      <c r="B5538" s="3">
        <v>1689582999651</v>
      </c>
      <c r="C5538">
        <v>328970.33</v>
      </c>
      <c r="D5538">
        <v>3463408.72</v>
      </c>
      <c r="E5538">
        <v>-2.3498679999999998</v>
      </c>
      <c r="F5538">
        <v>4.5</v>
      </c>
      <c r="G5538">
        <f t="shared" si="86"/>
        <v>63</v>
      </c>
    </row>
    <row r="5539" spans="1:7" x14ac:dyDescent="0.25">
      <c r="A5539" s="1">
        <v>1689582999638</v>
      </c>
      <c r="B5539" s="3">
        <v>1689582999730</v>
      </c>
      <c r="C5539">
        <v>328970.15999999997</v>
      </c>
      <c r="D5539">
        <v>3463408.57</v>
      </c>
      <c r="E5539">
        <v>-2.3524859999999999</v>
      </c>
      <c r="F5539">
        <v>4.5</v>
      </c>
      <c r="G5539">
        <f t="shared" si="86"/>
        <v>92</v>
      </c>
    </row>
    <row r="5540" spans="1:7" x14ac:dyDescent="0.25">
      <c r="A5540" s="1">
        <v>1689582999689</v>
      </c>
      <c r="B5540" s="3">
        <v>1689582999746</v>
      </c>
      <c r="C5540">
        <v>328970.03000000003</v>
      </c>
      <c r="D5540">
        <v>3463408.44</v>
      </c>
      <c r="E5540">
        <v>-2.3524859999999999</v>
      </c>
      <c r="F5540">
        <v>4.5199999999999996</v>
      </c>
      <c r="G5540">
        <f t="shared" si="86"/>
        <v>57</v>
      </c>
    </row>
    <row r="5541" spans="1:7" x14ac:dyDescent="0.25">
      <c r="A5541" s="1">
        <v>1689582999740</v>
      </c>
      <c r="B5541" s="3">
        <v>1689582999822</v>
      </c>
      <c r="C5541">
        <v>328969.8</v>
      </c>
      <c r="D5541">
        <v>3463408.22</v>
      </c>
      <c r="E5541">
        <v>-2.3524859999999999</v>
      </c>
      <c r="F5541">
        <v>4.5199999999999996</v>
      </c>
      <c r="G5541">
        <f t="shared" si="86"/>
        <v>82</v>
      </c>
    </row>
    <row r="5542" spans="1:7" x14ac:dyDescent="0.25">
      <c r="A5542" s="1">
        <v>1689582999790</v>
      </c>
      <c r="B5542" s="3">
        <v>1689582999896</v>
      </c>
      <c r="C5542">
        <v>328969.63</v>
      </c>
      <c r="D5542">
        <v>3463408.05</v>
      </c>
      <c r="E5542">
        <v>-2.3524859999999999</v>
      </c>
      <c r="F5542">
        <v>4.5199999999999996</v>
      </c>
      <c r="G5542">
        <f t="shared" si="86"/>
        <v>106</v>
      </c>
    </row>
    <row r="5543" spans="1:7" x14ac:dyDescent="0.25">
      <c r="A5543" s="1">
        <v>1689582999841</v>
      </c>
      <c r="B5543" s="3">
        <v>1689582999903</v>
      </c>
      <c r="C5543">
        <v>328969.46999999997</v>
      </c>
      <c r="D5543">
        <v>3463407.9</v>
      </c>
      <c r="E5543">
        <v>-2.3557579999999998</v>
      </c>
      <c r="F5543">
        <v>4.5199999999999996</v>
      </c>
      <c r="G5543">
        <f t="shared" si="86"/>
        <v>62</v>
      </c>
    </row>
    <row r="5544" spans="1:7" x14ac:dyDescent="0.25">
      <c r="A5544" s="1">
        <v>1689582999892</v>
      </c>
      <c r="B5544" s="3">
        <v>1689582999980</v>
      </c>
      <c r="C5544">
        <v>328969.28999999998</v>
      </c>
      <c r="D5544">
        <v>3463407.75</v>
      </c>
      <c r="E5544">
        <v>-2.3557579999999998</v>
      </c>
      <c r="F5544">
        <v>4.54</v>
      </c>
      <c r="G5544">
        <f t="shared" si="86"/>
        <v>88</v>
      </c>
    </row>
    <row r="5545" spans="1:7" x14ac:dyDescent="0.25">
      <c r="A5545" s="1">
        <v>1689582999943</v>
      </c>
      <c r="B5545" s="3">
        <v>1689582999996</v>
      </c>
      <c r="C5545">
        <v>328969.09999999998</v>
      </c>
      <c r="D5545">
        <v>3463407.55</v>
      </c>
      <c r="E5545">
        <v>-2.3557579999999998</v>
      </c>
      <c r="F5545">
        <v>4.54</v>
      </c>
      <c r="G5545">
        <f t="shared" si="86"/>
        <v>53</v>
      </c>
    </row>
    <row r="5546" spans="1:7" x14ac:dyDescent="0.25">
      <c r="A5546" s="1">
        <v>1689582999993</v>
      </c>
      <c r="B5546" s="3">
        <v>1689583000064</v>
      </c>
      <c r="C5546">
        <v>328968.93</v>
      </c>
      <c r="D5546">
        <v>3463407.4</v>
      </c>
      <c r="E5546">
        <v>-2.3557579999999998</v>
      </c>
      <c r="F5546">
        <v>4.54</v>
      </c>
      <c r="G5546">
        <f t="shared" si="86"/>
        <v>71</v>
      </c>
    </row>
    <row r="5547" spans="1:7" x14ac:dyDescent="0.25">
      <c r="A5547" s="1">
        <v>1689583000044</v>
      </c>
      <c r="B5547" s="3">
        <v>1689583000142</v>
      </c>
      <c r="C5547">
        <v>328968.83</v>
      </c>
      <c r="D5547">
        <v>3463407.3</v>
      </c>
      <c r="E5547">
        <v>-2.3566310000000001</v>
      </c>
      <c r="F5547">
        <v>4.54</v>
      </c>
      <c r="G5547">
        <f t="shared" si="86"/>
        <v>98</v>
      </c>
    </row>
    <row r="5548" spans="1:7" x14ac:dyDescent="0.25">
      <c r="A5548" s="1">
        <v>1689583000095</v>
      </c>
      <c r="B5548" s="3">
        <v>1689583000154</v>
      </c>
      <c r="C5548">
        <v>328968.63</v>
      </c>
      <c r="D5548">
        <v>3463407.12</v>
      </c>
      <c r="E5548">
        <v>-2.3566310000000001</v>
      </c>
      <c r="F5548">
        <v>4.5599999999999996</v>
      </c>
      <c r="G5548">
        <f t="shared" si="86"/>
        <v>59</v>
      </c>
    </row>
    <row r="5549" spans="1:7" x14ac:dyDescent="0.25">
      <c r="A5549" s="1">
        <v>1689583000145</v>
      </c>
      <c r="B5549" s="3">
        <v>1689583000228</v>
      </c>
      <c r="C5549">
        <v>328968.49</v>
      </c>
      <c r="D5549">
        <v>3463406.99</v>
      </c>
      <c r="E5549">
        <v>-2.3566310000000001</v>
      </c>
      <c r="F5549">
        <v>4.58</v>
      </c>
      <c r="G5549">
        <f t="shared" si="86"/>
        <v>83</v>
      </c>
    </row>
    <row r="5550" spans="1:7" x14ac:dyDescent="0.25">
      <c r="A5550" s="1">
        <v>1689583000195</v>
      </c>
      <c r="B5550" s="3">
        <v>1689583000243</v>
      </c>
      <c r="C5550">
        <v>328968.33</v>
      </c>
      <c r="D5550">
        <v>3463406.83</v>
      </c>
      <c r="E5550">
        <v>-2.3566310000000001</v>
      </c>
      <c r="F5550">
        <v>4.5999999999999996</v>
      </c>
      <c r="G5550">
        <f t="shared" si="86"/>
        <v>48</v>
      </c>
    </row>
    <row r="5551" spans="1:7" x14ac:dyDescent="0.25">
      <c r="A5551" s="1">
        <v>1689583000246</v>
      </c>
      <c r="B5551" s="3">
        <v>1689583000318</v>
      </c>
      <c r="C5551">
        <v>328968.12</v>
      </c>
      <c r="D5551">
        <v>3463406.64</v>
      </c>
      <c r="E5551">
        <v>-2.3631760000000002</v>
      </c>
      <c r="F5551">
        <v>4.5999999999999996</v>
      </c>
      <c r="G5551">
        <f t="shared" si="86"/>
        <v>72</v>
      </c>
    </row>
    <row r="5552" spans="1:7" x14ac:dyDescent="0.25">
      <c r="A5552" s="1">
        <v>1689583000297</v>
      </c>
      <c r="B5552" s="3">
        <v>1689583000398</v>
      </c>
      <c r="C5552">
        <v>328968.06</v>
      </c>
      <c r="D5552">
        <v>3463406.57</v>
      </c>
      <c r="E5552">
        <v>-2.3631760000000002</v>
      </c>
      <c r="F5552">
        <v>4.62</v>
      </c>
      <c r="G5552">
        <f t="shared" si="86"/>
        <v>101</v>
      </c>
    </row>
    <row r="5553" spans="1:7" x14ac:dyDescent="0.25">
      <c r="A5553" s="1">
        <v>1689583000348</v>
      </c>
      <c r="B5553" s="3">
        <v>1689583000408</v>
      </c>
      <c r="C5553">
        <v>328967.81</v>
      </c>
      <c r="D5553">
        <v>3463406.35</v>
      </c>
      <c r="E5553">
        <v>-2.3631760000000002</v>
      </c>
      <c r="F5553">
        <v>4.62</v>
      </c>
      <c r="G5553">
        <f t="shared" si="86"/>
        <v>60</v>
      </c>
    </row>
    <row r="5554" spans="1:7" x14ac:dyDescent="0.25">
      <c r="A5554" s="1">
        <v>1689583000398</v>
      </c>
      <c r="B5554" s="3">
        <v>1689583000480</v>
      </c>
      <c r="C5554">
        <v>328967.61</v>
      </c>
      <c r="D5554">
        <v>3463406.16</v>
      </c>
      <c r="E5554">
        <v>-2.3631760000000002</v>
      </c>
      <c r="F5554">
        <v>4.62</v>
      </c>
      <c r="G5554">
        <f t="shared" si="86"/>
        <v>82</v>
      </c>
    </row>
    <row r="5555" spans="1:7" x14ac:dyDescent="0.25">
      <c r="A5555" s="1">
        <v>1689583000449</v>
      </c>
      <c r="B5555" s="3">
        <v>1689583000494</v>
      </c>
      <c r="C5555">
        <v>328967.45</v>
      </c>
      <c r="D5555">
        <v>3463406.01</v>
      </c>
      <c r="E5555">
        <v>-2.3653569999999999</v>
      </c>
      <c r="F5555">
        <v>4.62</v>
      </c>
      <c r="G5555">
        <f t="shared" si="86"/>
        <v>45</v>
      </c>
    </row>
    <row r="5556" spans="1:7" x14ac:dyDescent="0.25">
      <c r="A5556" s="1">
        <v>1689583000500</v>
      </c>
      <c r="B5556" s="3">
        <v>1689583000568</v>
      </c>
      <c r="C5556">
        <v>328967.23</v>
      </c>
      <c r="D5556">
        <v>3463405.81</v>
      </c>
      <c r="E5556">
        <v>-2.3653569999999999</v>
      </c>
      <c r="F5556">
        <v>4.62</v>
      </c>
      <c r="G5556">
        <f t="shared" si="86"/>
        <v>68</v>
      </c>
    </row>
    <row r="5557" spans="1:7" x14ac:dyDescent="0.25">
      <c r="A5557" s="1">
        <v>1689583000551</v>
      </c>
      <c r="B5557" s="3">
        <v>1689583000639</v>
      </c>
      <c r="C5557">
        <v>328967.14</v>
      </c>
      <c r="D5557">
        <v>3463405.72</v>
      </c>
      <c r="E5557">
        <v>-2.3653569999999999</v>
      </c>
      <c r="F5557">
        <v>4.6399999999999997</v>
      </c>
      <c r="G5557">
        <f t="shared" si="86"/>
        <v>88</v>
      </c>
    </row>
    <row r="5558" spans="1:7" x14ac:dyDescent="0.25">
      <c r="A5558" s="1">
        <v>1689583000602</v>
      </c>
      <c r="B5558" s="3">
        <v>1689583000654</v>
      </c>
      <c r="C5558">
        <v>328966.93</v>
      </c>
      <c r="D5558">
        <v>3463405.53</v>
      </c>
      <c r="E5558">
        <v>-2.3653569999999999</v>
      </c>
      <c r="F5558">
        <v>4.6399999999999997</v>
      </c>
      <c r="G5558">
        <f t="shared" si="86"/>
        <v>52</v>
      </c>
    </row>
    <row r="5559" spans="1:7" x14ac:dyDescent="0.25">
      <c r="A5559" s="1">
        <v>1689583000652</v>
      </c>
      <c r="B5559" s="3">
        <v>1689583000724</v>
      </c>
      <c r="C5559">
        <v>328966.69</v>
      </c>
      <c r="D5559">
        <v>3463405.31</v>
      </c>
      <c r="E5559">
        <v>-2.3684120000000002</v>
      </c>
      <c r="F5559">
        <v>4.6399999999999997</v>
      </c>
      <c r="G5559">
        <f t="shared" si="86"/>
        <v>72</v>
      </c>
    </row>
    <row r="5560" spans="1:7" x14ac:dyDescent="0.25">
      <c r="A5560" s="1">
        <v>1689583000703</v>
      </c>
      <c r="B5560" s="3">
        <v>1689583000798</v>
      </c>
      <c r="C5560">
        <v>328966.52</v>
      </c>
      <c r="D5560">
        <v>3463405.14</v>
      </c>
      <c r="E5560">
        <v>-2.3684120000000002</v>
      </c>
      <c r="F5560">
        <v>4.6399999999999997</v>
      </c>
      <c r="G5560">
        <f t="shared" si="86"/>
        <v>95</v>
      </c>
    </row>
    <row r="5561" spans="1:7" x14ac:dyDescent="0.25">
      <c r="A5561" s="1">
        <v>1689583000754</v>
      </c>
      <c r="B5561" s="3">
        <v>1689583000806</v>
      </c>
      <c r="C5561">
        <v>328966.45</v>
      </c>
      <c r="D5561">
        <v>3463405.08</v>
      </c>
      <c r="E5561">
        <v>-2.3684120000000002</v>
      </c>
      <c r="F5561">
        <v>4.6399999999999997</v>
      </c>
      <c r="G5561">
        <f t="shared" si="86"/>
        <v>52</v>
      </c>
    </row>
    <row r="5562" spans="1:7" x14ac:dyDescent="0.25">
      <c r="A5562" s="1">
        <v>1689583000804</v>
      </c>
      <c r="B5562" s="3">
        <v>1689583000882</v>
      </c>
      <c r="C5562">
        <v>328966.25</v>
      </c>
      <c r="D5562">
        <v>3463404.88</v>
      </c>
      <c r="E5562">
        <v>-2.3684120000000002</v>
      </c>
      <c r="F5562">
        <v>4.6399999999999997</v>
      </c>
      <c r="G5562">
        <f t="shared" si="86"/>
        <v>78</v>
      </c>
    </row>
    <row r="5563" spans="1:7" x14ac:dyDescent="0.25">
      <c r="A5563" s="1">
        <v>1689583000854</v>
      </c>
      <c r="B5563" s="3">
        <v>1689583000893</v>
      </c>
      <c r="C5563">
        <v>328966.11</v>
      </c>
      <c r="D5563">
        <v>3463404.75</v>
      </c>
      <c r="E5563">
        <v>-2.369939</v>
      </c>
      <c r="F5563">
        <v>4.6399999999999997</v>
      </c>
      <c r="G5563">
        <f t="shared" si="86"/>
        <v>39</v>
      </c>
    </row>
    <row r="5564" spans="1:7" x14ac:dyDescent="0.25">
      <c r="A5564" s="1">
        <v>1689583000905</v>
      </c>
      <c r="B5564" s="3">
        <v>1689583000968</v>
      </c>
      <c r="C5564">
        <v>328965.87</v>
      </c>
      <c r="D5564">
        <v>3463404.53</v>
      </c>
      <c r="E5564">
        <v>-2.369939</v>
      </c>
      <c r="F5564">
        <v>4.6399999999999997</v>
      </c>
      <c r="G5564">
        <f t="shared" si="86"/>
        <v>63</v>
      </c>
    </row>
    <row r="5565" spans="1:7" x14ac:dyDescent="0.25">
      <c r="A5565" s="1">
        <v>1689583000956</v>
      </c>
      <c r="B5565" s="3">
        <v>1689583001039</v>
      </c>
      <c r="C5565">
        <v>328965.7</v>
      </c>
      <c r="D5565">
        <v>3463404.37</v>
      </c>
      <c r="E5565">
        <v>-2.369939</v>
      </c>
      <c r="F5565">
        <v>4.6399999999999997</v>
      </c>
      <c r="G5565">
        <f t="shared" si="86"/>
        <v>83</v>
      </c>
    </row>
    <row r="5566" spans="1:7" x14ac:dyDescent="0.25">
      <c r="A5566" s="1">
        <v>1689583001006</v>
      </c>
      <c r="B5566" s="3">
        <v>1689583001053</v>
      </c>
      <c r="C5566">
        <v>328965.52</v>
      </c>
      <c r="D5566">
        <v>3463404.22</v>
      </c>
      <c r="E5566">
        <v>-2.369939</v>
      </c>
      <c r="F5566">
        <v>4.6399999999999997</v>
      </c>
      <c r="G5566">
        <f t="shared" si="86"/>
        <v>47</v>
      </c>
    </row>
    <row r="5567" spans="1:7" x14ac:dyDescent="0.25">
      <c r="A5567" s="1">
        <v>1689583001057</v>
      </c>
      <c r="B5567" s="3">
        <v>1689583001130</v>
      </c>
      <c r="C5567">
        <v>328965.39</v>
      </c>
      <c r="D5567">
        <v>3463404.09</v>
      </c>
      <c r="E5567">
        <v>-2.3688479999999998</v>
      </c>
      <c r="F5567">
        <v>4.6399999999999997</v>
      </c>
      <c r="G5567">
        <f t="shared" si="86"/>
        <v>73</v>
      </c>
    </row>
    <row r="5568" spans="1:7" x14ac:dyDescent="0.25">
      <c r="A5568" s="1">
        <v>1689583001107</v>
      </c>
      <c r="B5568" s="3">
        <v>1689583001143</v>
      </c>
      <c r="C5568">
        <v>328965.15000000002</v>
      </c>
      <c r="D5568">
        <v>3463403.86</v>
      </c>
      <c r="E5568">
        <v>-2.3688479999999998</v>
      </c>
      <c r="F5568">
        <v>4.6399999999999997</v>
      </c>
      <c r="G5568">
        <f t="shared" si="86"/>
        <v>36</v>
      </c>
    </row>
    <row r="5569" spans="1:7" x14ac:dyDescent="0.25">
      <c r="A5569" s="1">
        <v>1689583001158</v>
      </c>
      <c r="B5569" s="3">
        <v>1689583001216</v>
      </c>
      <c r="C5569">
        <v>328964.96999999997</v>
      </c>
      <c r="D5569">
        <v>3463403.71</v>
      </c>
      <c r="E5569">
        <v>-2.3688479999999998</v>
      </c>
      <c r="F5569">
        <v>4.6399999999999997</v>
      </c>
      <c r="G5569">
        <f t="shared" si="86"/>
        <v>58</v>
      </c>
    </row>
    <row r="5570" spans="1:7" x14ac:dyDescent="0.25">
      <c r="A5570" s="1">
        <v>1689583001208</v>
      </c>
      <c r="B5570" s="3">
        <v>1689583001291</v>
      </c>
      <c r="C5570">
        <v>328964.8</v>
      </c>
      <c r="D5570">
        <v>3463403.54</v>
      </c>
      <c r="E5570">
        <v>-2.3688479999999998</v>
      </c>
      <c r="F5570">
        <v>4.6399999999999997</v>
      </c>
      <c r="G5570">
        <f t="shared" si="86"/>
        <v>83</v>
      </c>
    </row>
    <row r="5571" spans="1:7" x14ac:dyDescent="0.25">
      <c r="A5571" s="1">
        <v>1689583001259</v>
      </c>
      <c r="B5571" s="3">
        <v>1689583001306</v>
      </c>
      <c r="C5571">
        <v>328964.7</v>
      </c>
      <c r="D5571">
        <v>3463403.44</v>
      </c>
      <c r="E5571">
        <v>-2.3749570000000002</v>
      </c>
      <c r="F5571">
        <v>4.6399999999999997</v>
      </c>
      <c r="G5571">
        <f t="shared" ref="G5571:G5634" si="87">B5571-A5571</f>
        <v>47</v>
      </c>
    </row>
    <row r="5572" spans="1:7" x14ac:dyDescent="0.25">
      <c r="A5572" s="1">
        <v>1689583001310</v>
      </c>
      <c r="B5572" s="3">
        <v>1689583001376</v>
      </c>
      <c r="C5572">
        <v>328964.53000000003</v>
      </c>
      <c r="D5572">
        <v>3463403.28</v>
      </c>
      <c r="E5572">
        <v>-2.3749570000000002</v>
      </c>
      <c r="F5572">
        <v>4.6399999999999997</v>
      </c>
      <c r="G5572">
        <f t="shared" si="87"/>
        <v>66</v>
      </c>
    </row>
    <row r="5573" spans="1:7" x14ac:dyDescent="0.25">
      <c r="A5573" s="1">
        <v>1689583001360</v>
      </c>
      <c r="B5573" s="3">
        <v>1689583001450</v>
      </c>
      <c r="C5573">
        <v>328964.34999999998</v>
      </c>
      <c r="D5573">
        <v>3463403.13</v>
      </c>
      <c r="E5573">
        <v>-2.3749570000000002</v>
      </c>
      <c r="F5573">
        <v>4.66</v>
      </c>
      <c r="G5573">
        <f t="shared" si="87"/>
        <v>90</v>
      </c>
    </row>
    <row r="5574" spans="1:7" x14ac:dyDescent="0.25">
      <c r="A5574" s="1">
        <v>1689583001411</v>
      </c>
      <c r="B5574" s="3">
        <v>1689583001450</v>
      </c>
      <c r="C5574">
        <v>328964.14</v>
      </c>
      <c r="D5574">
        <v>3463402.93</v>
      </c>
      <c r="E5574">
        <v>-2.3749570000000002</v>
      </c>
      <c r="F5574">
        <v>4.66</v>
      </c>
      <c r="G5574">
        <f t="shared" si="87"/>
        <v>39</v>
      </c>
    </row>
    <row r="5575" spans="1:7" x14ac:dyDescent="0.25">
      <c r="A5575" s="1">
        <v>1689583001462</v>
      </c>
      <c r="B5575" s="3">
        <v>1689583001520</v>
      </c>
      <c r="C5575">
        <v>328964.03999999998</v>
      </c>
      <c r="D5575">
        <v>3463402.83</v>
      </c>
      <c r="E5575">
        <v>-2.3734299999999999</v>
      </c>
      <c r="F5575">
        <v>4.68</v>
      </c>
      <c r="G5575">
        <f t="shared" si="87"/>
        <v>58</v>
      </c>
    </row>
    <row r="5576" spans="1:7" x14ac:dyDescent="0.25">
      <c r="A5576" s="1">
        <v>1689583001513</v>
      </c>
      <c r="B5576" s="3">
        <v>1689583001588</v>
      </c>
      <c r="C5576">
        <v>328963.78999999998</v>
      </c>
      <c r="D5576">
        <v>3463402.61</v>
      </c>
      <c r="E5576">
        <v>-2.3734299999999999</v>
      </c>
      <c r="F5576">
        <v>4.7</v>
      </c>
      <c r="G5576">
        <f t="shared" si="87"/>
        <v>75</v>
      </c>
    </row>
    <row r="5577" spans="1:7" x14ac:dyDescent="0.25">
      <c r="A5577" s="1">
        <v>1689583001563</v>
      </c>
      <c r="B5577" s="3">
        <v>1689583001606</v>
      </c>
      <c r="C5577">
        <v>328963.62</v>
      </c>
      <c r="D5577">
        <v>3463402.45</v>
      </c>
      <c r="E5577">
        <v>-2.3734299999999999</v>
      </c>
      <c r="F5577">
        <v>4.7</v>
      </c>
      <c r="G5577">
        <f t="shared" si="87"/>
        <v>43</v>
      </c>
    </row>
    <row r="5578" spans="1:7" x14ac:dyDescent="0.25">
      <c r="A5578" s="1">
        <v>1689583001614</v>
      </c>
      <c r="B5578" s="3">
        <v>1689583001682</v>
      </c>
      <c r="C5578">
        <v>328963.40999999997</v>
      </c>
      <c r="D5578">
        <v>3463402.26</v>
      </c>
      <c r="E5578">
        <v>-2.3734299999999999</v>
      </c>
      <c r="F5578">
        <v>4.7</v>
      </c>
      <c r="G5578">
        <f t="shared" si="87"/>
        <v>68</v>
      </c>
    </row>
    <row r="5579" spans="1:7" x14ac:dyDescent="0.25">
      <c r="A5579" s="1">
        <v>1689583001665</v>
      </c>
      <c r="B5579" s="3">
        <v>1689583001698</v>
      </c>
      <c r="C5579">
        <v>328963.23</v>
      </c>
      <c r="D5579">
        <v>3463402.09</v>
      </c>
      <c r="E5579">
        <v>-2.3795380000000002</v>
      </c>
      <c r="F5579">
        <v>4.7</v>
      </c>
      <c r="G5579">
        <f t="shared" si="87"/>
        <v>33</v>
      </c>
    </row>
    <row r="5580" spans="1:7" x14ac:dyDescent="0.25">
      <c r="A5580" s="1">
        <v>1689583001715</v>
      </c>
      <c r="B5580" s="3">
        <v>1689583001769</v>
      </c>
      <c r="C5580">
        <v>328963.06</v>
      </c>
      <c r="D5580">
        <v>3463401.93</v>
      </c>
      <c r="E5580">
        <v>-2.3795380000000002</v>
      </c>
      <c r="F5580">
        <v>4.7</v>
      </c>
      <c r="G5580">
        <f t="shared" si="87"/>
        <v>54</v>
      </c>
    </row>
    <row r="5581" spans="1:7" x14ac:dyDescent="0.25">
      <c r="A5581" s="1">
        <v>1689583001766</v>
      </c>
      <c r="B5581" s="3">
        <v>1689583001842</v>
      </c>
      <c r="C5581">
        <v>328962.96000000002</v>
      </c>
      <c r="D5581">
        <v>3463401.83</v>
      </c>
      <c r="E5581">
        <v>-2.3795380000000002</v>
      </c>
      <c r="F5581">
        <v>4.7</v>
      </c>
      <c r="G5581">
        <f t="shared" si="87"/>
        <v>76</v>
      </c>
    </row>
    <row r="5582" spans="1:7" x14ac:dyDescent="0.25">
      <c r="A5582" s="1">
        <v>1689583001817</v>
      </c>
      <c r="B5582" s="3">
        <v>1689583001854</v>
      </c>
      <c r="C5582">
        <v>328962.71000000002</v>
      </c>
      <c r="D5582">
        <v>3463401.6</v>
      </c>
      <c r="E5582">
        <v>-2.3795380000000002</v>
      </c>
      <c r="F5582">
        <v>4.7</v>
      </c>
      <c r="G5582">
        <f t="shared" si="87"/>
        <v>37</v>
      </c>
    </row>
    <row r="5583" spans="1:7" x14ac:dyDescent="0.25">
      <c r="A5583" s="1">
        <v>1689583001867</v>
      </c>
      <c r="B5583" s="3">
        <v>1689583001923</v>
      </c>
      <c r="C5583">
        <v>328962.51</v>
      </c>
      <c r="D5583">
        <v>3463401.42</v>
      </c>
      <c r="E5583">
        <v>-2.382374</v>
      </c>
      <c r="F5583">
        <v>4.7</v>
      </c>
      <c r="G5583">
        <f t="shared" si="87"/>
        <v>56</v>
      </c>
    </row>
    <row r="5584" spans="1:7" x14ac:dyDescent="0.25">
      <c r="A5584" s="1">
        <v>1689583001917</v>
      </c>
      <c r="B5584" s="3">
        <v>1689583001998</v>
      </c>
      <c r="C5584">
        <v>328962.43</v>
      </c>
      <c r="D5584">
        <v>3463401.35</v>
      </c>
      <c r="E5584">
        <v>-2.382374</v>
      </c>
      <c r="F5584">
        <v>4.7</v>
      </c>
      <c r="G5584">
        <f t="shared" si="87"/>
        <v>81</v>
      </c>
    </row>
    <row r="5585" spans="1:7" x14ac:dyDescent="0.25">
      <c r="A5585" s="1">
        <v>1689583001968</v>
      </c>
      <c r="B5585" s="3">
        <v>1689583002014</v>
      </c>
      <c r="C5585">
        <v>328962.15000000002</v>
      </c>
      <c r="D5585">
        <v>3463401.09</v>
      </c>
      <c r="E5585">
        <v>-2.382374</v>
      </c>
      <c r="F5585">
        <v>4.7</v>
      </c>
      <c r="G5585">
        <f t="shared" si="87"/>
        <v>46</v>
      </c>
    </row>
    <row r="5586" spans="1:7" x14ac:dyDescent="0.25">
      <c r="A5586" s="1">
        <v>1689583002019</v>
      </c>
      <c r="B5586" s="3">
        <v>1689583002076</v>
      </c>
      <c r="C5586">
        <v>328962.03999999998</v>
      </c>
      <c r="D5586">
        <v>3463400.99</v>
      </c>
      <c r="E5586">
        <v>-2.382374</v>
      </c>
      <c r="F5586">
        <v>4.7</v>
      </c>
      <c r="G5586">
        <f t="shared" si="87"/>
        <v>57</v>
      </c>
    </row>
    <row r="5587" spans="1:7" x14ac:dyDescent="0.25">
      <c r="A5587" s="1">
        <v>1689583002069</v>
      </c>
      <c r="B5587" s="3">
        <v>1689583002147</v>
      </c>
      <c r="C5587">
        <v>328961.87</v>
      </c>
      <c r="D5587">
        <v>3463400.83</v>
      </c>
      <c r="E5587">
        <v>-2.3793199999999999</v>
      </c>
      <c r="F5587">
        <v>4.72</v>
      </c>
      <c r="G5587">
        <f t="shared" si="87"/>
        <v>78</v>
      </c>
    </row>
    <row r="5588" spans="1:7" x14ac:dyDescent="0.25">
      <c r="A5588" s="1">
        <v>1689583002120</v>
      </c>
      <c r="B5588" s="3">
        <v>1689583002163</v>
      </c>
      <c r="C5588">
        <v>328961.69</v>
      </c>
      <c r="D5588">
        <v>3463400.68</v>
      </c>
      <c r="E5588">
        <v>-2.3793199999999999</v>
      </c>
      <c r="F5588">
        <v>4.72</v>
      </c>
      <c r="G5588">
        <f t="shared" si="87"/>
        <v>43</v>
      </c>
    </row>
    <row r="5589" spans="1:7" x14ac:dyDescent="0.25">
      <c r="A5589" s="1">
        <v>1689583002171</v>
      </c>
      <c r="B5589" s="3">
        <v>1689583002237</v>
      </c>
      <c r="C5589">
        <v>328961.55</v>
      </c>
      <c r="D5589">
        <v>3463400.55</v>
      </c>
      <c r="E5589">
        <v>-2.3793199999999999</v>
      </c>
      <c r="F5589">
        <v>4.72</v>
      </c>
      <c r="G5589">
        <f t="shared" si="87"/>
        <v>66</v>
      </c>
    </row>
    <row r="5590" spans="1:7" x14ac:dyDescent="0.25">
      <c r="A5590" s="1">
        <v>1689583002221</v>
      </c>
      <c r="B5590" s="3">
        <v>1689583002250</v>
      </c>
      <c r="C5590">
        <v>328961.31</v>
      </c>
      <c r="D5590">
        <v>3463400.32</v>
      </c>
      <c r="E5590">
        <v>-2.3793199999999999</v>
      </c>
      <c r="F5590">
        <v>4.72</v>
      </c>
      <c r="G5590">
        <f t="shared" si="87"/>
        <v>29</v>
      </c>
    </row>
    <row r="5591" spans="1:7" x14ac:dyDescent="0.25">
      <c r="A5591" s="1">
        <v>1689583002272</v>
      </c>
      <c r="B5591" s="3">
        <v>1689583002320</v>
      </c>
      <c r="C5591">
        <v>328961.12</v>
      </c>
      <c r="D5591">
        <v>3463400.15</v>
      </c>
      <c r="E5591">
        <v>-2.3723390000000002</v>
      </c>
      <c r="F5591">
        <v>4.72</v>
      </c>
      <c r="G5591">
        <f t="shared" si="87"/>
        <v>48</v>
      </c>
    </row>
    <row r="5592" spans="1:7" x14ac:dyDescent="0.25">
      <c r="A5592" s="1">
        <v>1689583002323</v>
      </c>
      <c r="B5592" s="3">
        <v>1689583002388</v>
      </c>
      <c r="C5592">
        <v>328960.90999999997</v>
      </c>
      <c r="D5592">
        <v>3463399.96</v>
      </c>
      <c r="E5592">
        <v>-2.3723390000000002</v>
      </c>
      <c r="F5592">
        <v>4.74</v>
      </c>
      <c r="G5592">
        <f t="shared" si="87"/>
        <v>65</v>
      </c>
    </row>
    <row r="5593" spans="1:7" x14ac:dyDescent="0.25">
      <c r="A5593" s="1">
        <v>1689583002374</v>
      </c>
      <c r="B5593" s="3">
        <v>1689583002403</v>
      </c>
      <c r="C5593">
        <v>328960.74</v>
      </c>
      <c r="D5593">
        <v>3463399.79</v>
      </c>
      <c r="E5593">
        <v>-2.3723390000000002</v>
      </c>
      <c r="F5593">
        <v>4.74</v>
      </c>
      <c r="G5593">
        <f t="shared" si="87"/>
        <v>29</v>
      </c>
    </row>
    <row r="5594" spans="1:7" x14ac:dyDescent="0.25">
      <c r="A5594" s="1">
        <v>1689583002424</v>
      </c>
      <c r="B5594" s="3">
        <v>1689583002476</v>
      </c>
      <c r="C5594">
        <v>328960.56</v>
      </c>
      <c r="D5594">
        <v>3463399.63</v>
      </c>
      <c r="E5594">
        <v>-2.3723390000000002</v>
      </c>
      <c r="F5594">
        <v>4.76</v>
      </c>
      <c r="G5594">
        <f t="shared" si="87"/>
        <v>52</v>
      </c>
    </row>
    <row r="5595" spans="1:7" x14ac:dyDescent="0.25">
      <c r="A5595" s="1">
        <v>1689583002475</v>
      </c>
      <c r="B5595" s="3">
        <v>1689583002553</v>
      </c>
      <c r="C5595">
        <v>328960.38</v>
      </c>
      <c r="D5595">
        <v>3463399.48</v>
      </c>
      <c r="E5595">
        <v>-2.3830290000000001</v>
      </c>
      <c r="F5595">
        <v>4.78</v>
      </c>
      <c r="G5595">
        <f t="shared" si="87"/>
        <v>78</v>
      </c>
    </row>
    <row r="5596" spans="1:7" x14ac:dyDescent="0.25">
      <c r="A5596" s="1">
        <v>1689583002525</v>
      </c>
      <c r="B5596" s="3">
        <v>1689583002569</v>
      </c>
      <c r="C5596">
        <v>328960.17</v>
      </c>
      <c r="D5596">
        <v>3463399.28</v>
      </c>
      <c r="E5596">
        <v>-2.3830290000000001</v>
      </c>
      <c r="F5596">
        <v>4.78</v>
      </c>
      <c r="G5596">
        <f t="shared" si="87"/>
        <v>44</v>
      </c>
    </row>
    <row r="5597" spans="1:7" x14ac:dyDescent="0.25">
      <c r="A5597" s="1">
        <v>1689583002576</v>
      </c>
      <c r="B5597" s="3">
        <v>1689583002642</v>
      </c>
      <c r="C5597">
        <v>328959.99</v>
      </c>
      <c r="D5597">
        <v>3463399.12</v>
      </c>
      <c r="E5597">
        <v>-2.3830290000000001</v>
      </c>
      <c r="F5597">
        <v>4.78</v>
      </c>
      <c r="G5597">
        <f t="shared" si="87"/>
        <v>66</v>
      </c>
    </row>
    <row r="5598" spans="1:7" x14ac:dyDescent="0.25">
      <c r="A5598" s="1">
        <v>1689583002626</v>
      </c>
      <c r="B5598" s="3">
        <v>1689583002651</v>
      </c>
      <c r="C5598">
        <v>328959.99</v>
      </c>
      <c r="D5598">
        <v>3463399.12</v>
      </c>
      <c r="E5598">
        <v>-2.3830290000000001</v>
      </c>
      <c r="F5598">
        <v>4.78</v>
      </c>
      <c r="G5598">
        <f t="shared" si="87"/>
        <v>25</v>
      </c>
    </row>
    <row r="5599" spans="1:7" x14ac:dyDescent="0.25">
      <c r="A5599" s="1">
        <v>1689583002677</v>
      </c>
      <c r="B5599" s="3">
        <v>1689583002723</v>
      </c>
      <c r="C5599">
        <v>328959.64</v>
      </c>
      <c r="D5599">
        <v>3463398.79</v>
      </c>
      <c r="E5599">
        <v>-2.3821560000000002</v>
      </c>
      <c r="F5599">
        <v>4.78</v>
      </c>
      <c r="G5599">
        <f t="shared" si="87"/>
        <v>46</v>
      </c>
    </row>
    <row r="5600" spans="1:7" x14ac:dyDescent="0.25">
      <c r="A5600" s="1">
        <v>1689583002728</v>
      </c>
      <c r="B5600" s="3">
        <v>1689583002798</v>
      </c>
      <c r="C5600">
        <v>328959.64</v>
      </c>
      <c r="D5600">
        <v>3463398.79</v>
      </c>
      <c r="E5600">
        <v>-2.3821560000000002</v>
      </c>
      <c r="F5600">
        <v>4.8</v>
      </c>
      <c r="G5600">
        <f t="shared" si="87"/>
        <v>70</v>
      </c>
    </row>
    <row r="5601" spans="1:7" x14ac:dyDescent="0.25">
      <c r="A5601" s="1">
        <v>1689583002778</v>
      </c>
      <c r="B5601" s="3">
        <v>1689583002806</v>
      </c>
      <c r="C5601">
        <v>328959.34999999998</v>
      </c>
      <c r="D5601">
        <v>3463398.53</v>
      </c>
      <c r="E5601">
        <v>-2.3821560000000002</v>
      </c>
      <c r="F5601">
        <v>4.8</v>
      </c>
      <c r="G5601">
        <f t="shared" si="87"/>
        <v>28</v>
      </c>
    </row>
    <row r="5602" spans="1:7" x14ac:dyDescent="0.25">
      <c r="A5602" s="1">
        <v>1689583002829</v>
      </c>
      <c r="B5602" s="3">
        <v>1689583002876</v>
      </c>
      <c r="C5602">
        <v>328959.13</v>
      </c>
      <c r="D5602">
        <v>3463398.33</v>
      </c>
      <c r="E5602">
        <v>-2.3821560000000002</v>
      </c>
      <c r="F5602">
        <v>4.8</v>
      </c>
      <c r="G5602">
        <f t="shared" si="87"/>
        <v>47</v>
      </c>
    </row>
    <row r="5603" spans="1:7" x14ac:dyDescent="0.25">
      <c r="A5603" s="1">
        <v>1689583002879</v>
      </c>
      <c r="B5603" s="3">
        <v>1689583002953</v>
      </c>
      <c r="C5603">
        <v>328959.07</v>
      </c>
      <c r="D5603">
        <v>3463398.27</v>
      </c>
      <c r="E5603">
        <v>-2.3806289999999999</v>
      </c>
      <c r="F5603">
        <v>4.8</v>
      </c>
      <c r="G5603">
        <f t="shared" si="87"/>
        <v>74</v>
      </c>
    </row>
    <row r="5604" spans="1:7" x14ac:dyDescent="0.25">
      <c r="A5604" s="1">
        <v>1689583002930</v>
      </c>
      <c r="B5604" s="3">
        <v>1689583002974</v>
      </c>
      <c r="C5604">
        <v>328958.81</v>
      </c>
      <c r="D5604">
        <v>3463398.04</v>
      </c>
      <c r="E5604">
        <v>-2.3806289999999999</v>
      </c>
      <c r="F5604">
        <v>4.8</v>
      </c>
      <c r="G5604">
        <f t="shared" si="87"/>
        <v>44</v>
      </c>
    </row>
    <row r="5605" spans="1:7" x14ac:dyDescent="0.25">
      <c r="A5605" s="1">
        <v>1689583002981</v>
      </c>
      <c r="B5605" s="3">
        <v>1689583003050</v>
      </c>
      <c r="C5605">
        <v>328958.59999999998</v>
      </c>
      <c r="D5605">
        <v>3463397.84</v>
      </c>
      <c r="E5605">
        <v>-2.3806289999999999</v>
      </c>
      <c r="F5605">
        <v>4.8</v>
      </c>
      <c r="G5605">
        <f t="shared" si="87"/>
        <v>69</v>
      </c>
    </row>
    <row r="5606" spans="1:7" x14ac:dyDescent="0.25">
      <c r="A5606" s="1">
        <v>1689583003031</v>
      </c>
      <c r="B5606" s="3">
        <v>1689583003064</v>
      </c>
      <c r="C5606">
        <v>328958.38</v>
      </c>
      <c r="D5606">
        <v>3463397.65</v>
      </c>
      <c r="E5606">
        <v>-2.3895740000000001</v>
      </c>
      <c r="F5606">
        <v>4.8</v>
      </c>
      <c r="G5606">
        <f t="shared" si="87"/>
        <v>33</v>
      </c>
    </row>
    <row r="5607" spans="1:7" x14ac:dyDescent="0.25">
      <c r="A5607" s="1">
        <v>1689583003082</v>
      </c>
      <c r="B5607" s="3">
        <v>1689583003128</v>
      </c>
      <c r="C5607">
        <v>328958.2</v>
      </c>
      <c r="D5607">
        <v>3463397.49</v>
      </c>
      <c r="E5607">
        <v>-2.3895740000000001</v>
      </c>
      <c r="F5607">
        <v>4.8</v>
      </c>
      <c r="G5607">
        <f t="shared" si="87"/>
        <v>46</v>
      </c>
    </row>
    <row r="5608" spans="1:7" x14ac:dyDescent="0.25">
      <c r="A5608" s="1">
        <v>1689583003133</v>
      </c>
      <c r="B5608" s="3">
        <v>1689583003202</v>
      </c>
      <c r="C5608">
        <v>328958.02</v>
      </c>
      <c r="D5608">
        <v>3463397.32</v>
      </c>
      <c r="E5608">
        <v>-2.3895740000000001</v>
      </c>
      <c r="F5608">
        <v>4.8</v>
      </c>
      <c r="G5608">
        <f t="shared" si="87"/>
        <v>69</v>
      </c>
    </row>
    <row r="5609" spans="1:7" x14ac:dyDescent="0.25">
      <c r="A5609" s="1">
        <v>1689583003183</v>
      </c>
      <c r="B5609" s="3">
        <v>1689583003213</v>
      </c>
      <c r="C5609">
        <v>328957.84999999998</v>
      </c>
      <c r="D5609">
        <v>3463397.16</v>
      </c>
      <c r="E5609">
        <v>-2.3895740000000001</v>
      </c>
      <c r="F5609">
        <v>4.8</v>
      </c>
      <c r="G5609">
        <f t="shared" si="87"/>
        <v>30</v>
      </c>
    </row>
    <row r="5610" spans="1:7" x14ac:dyDescent="0.25">
      <c r="A5610" s="1">
        <v>1689583003234</v>
      </c>
      <c r="B5610" s="3">
        <v>1689583003286</v>
      </c>
      <c r="C5610">
        <v>328957.7</v>
      </c>
      <c r="D5610">
        <v>3463397.03</v>
      </c>
      <c r="E5610">
        <v>-2.3895740000000001</v>
      </c>
      <c r="F5610">
        <v>4.8</v>
      </c>
      <c r="G5610">
        <f t="shared" si="87"/>
        <v>52</v>
      </c>
    </row>
    <row r="5611" spans="1:7" x14ac:dyDescent="0.25">
      <c r="A5611" s="1">
        <v>1689583003285</v>
      </c>
      <c r="B5611" s="3">
        <v>1689583003302</v>
      </c>
      <c r="C5611">
        <v>328957.45</v>
      </c>
      <c r="D5611">
        <v>3463396.8</v>
      </c>
      <c r="E5611">
        <v>-2.3834650000000002</v>
      </c>
      <c r="F5611">
        <v>4.8</v>
      </c>
      <c r="G5611">
        <f t="shared" si="87"/>
        <v>17</v>
      </c>
    </row>
    <row r="5612" spans="1:7" x14ac:dyDescent="0.25">
      <c r="A5612" s="1">
        <v>1689583003336</v>
      </c>
      <c r="B5612" s="3">
        <v>1689583003372</v>
      </c>
      <c r="C5612">
        <v>328957.27</v>
      </c>
      <c r="D5612">
        <v>3463396.64</v>
      </c>
      <c r="E5612">
        <v>-2.3834650000000002</v>
      </c>
      <c r="F5612">
        <v>4.8</v>
      </c>
      <c r="G5612">
        <f t="shared" si="87"/>
        <v>36</v>
      </c>
    </row>
    <row r="5613" spans="1:7" x14ac:dyDescent="0.25">
      <c r="A5613" s="1">
        <v>1689583003336</v>
      </c>
      <c r="B5613" s="3">
        <v>1689583003446</v>
      </c>
      <c r="C5613">
        <v>328957.27</v>
      </c>
      <c r="D5613">
        <v>3463396.64</v>
      </c>
      <c r="E5613">
        <v>-2.3834650000000002</v>
      </c>
      <c r="F5613">
        <v>4.8</v>
      </c>
      <c r="G5613">
        <f t="shared" si="87"/>
        <v>110</v>
      </c>
    </row>
    <row r="5614" spans="1:7" x14ac:dyDescent="0.25">
      <c r="A5614" s="1">
        <v>1689583003386</v>
      </c>
      <c r="B5614" s="3">
        <v>1689583003466</v>
      </c>
      <c r="C5614">
        <v>328957.15999999997</v>
      </c>
      <c r="D5614">
        <v>3463396.54</v>
      </c>
      <c r="E5614">
        <v>-2.3834650000000002</v>
      </c>
      <c r="F5614">
        <v>4.8</v>
      </c>
      <c r="G5614">
        <f t="shared" si="87"/>
        <v>80</v>
      </c>
    </row>
    <row r="5615" spans="1:7" x14ac:dyDescent="0.25">
      <c r="A5615" s="1">
        <v>1689583003437</v>
      </c>
      <c r="B5615" s="3">
        <v>1689583003532</v>
      </c>
      <c r="C5615">
        <v>328956.99</v>
      </c>
      <c r="D5615">
        <v>3463396.37</v>
      </c>
      <c r="E5615">
        <v>-2.3834650000000002</v>
      </c>
      <c r="F5615">
        <v>4.8</v>
      </c>
      <c r="G5615">
        <f t="shared" si="87"/>
        <v>95</v>
      </c>
    </row>
    <row r="5616" spans="1:7" x14ac:dyDescent="0.25">
      <c r="A5616" s="1">
        <v>1689583003487</v>
      </c>
      <c r="B5616" s="3">
        <v>1689583003606</v>
      </c>
      <c r="C5616">
        <v>328956.83</v>
      </c>
      <c r="D5616">
        <v>3463396.24</v>
      </c>
      <c r="E5616">
        <v>-2.3819379999999999</v>
      </c>
      <c r="F5616">
        <v>4.8</v>
      </c>
      <c r="G5616">
        <f t="shared" si="87"/>
        <v>119</v>
      </c>
    </row>
    <row r="5617" spans="1:7" x14ac:dyDescent="0.25">
      <c r="A5617" s="1">
        <v>1689583003538</v>
      </c>
      <c r="B5617" s="3">
        <v>1689583003615</v>
      </c>
      <c r="C5617">
        <v>328956.58</v>
      </c>
      <c r="D5617">
        <v>3463396</v>
      </c>
      <c r="E5617">
        <v>-2.3819379999999999</v>
      </c>
      <c r="F5617">
        <v>4.8</v>
      </c>
      <c r="G5617">
        <f t="shared" si="87"/>
        <v>77</v>
      </c>
    </row>
    <row r="5618" spans="1:7" x14ac:dyDescent="0.25">
      <c r="A5618" s="1">
        <v>1689583003589</v>
      </c>
      <c r="B5618" s="3">
        <v>1689583003693</v>
      </c>
      <c r="C5618">
        <v>328956.40999999997</v>
      </c>
      <c r="D5618">
        <v>3463395.84</v>
      </c>
      <c r="E5618">
        <v>-2.3819379999999999</v>
      </c>
      <c r="F5618">
        <v>4.8</v>
      </c>
      <c r="G5618">
        <f t="shared" si="87"/>
        <v>104</v>
      </c>
    </row>
    <row r="5619" spans="1:7" x14ac:dyDescent="0.25">
      <c r="A5619" s="1">
        <v>1689583003640</v>
      </c>
      <c r="B5619" s="3">
        <v>1689583003708</v>
      </c>
      <c r="C5619">
        <v>328956.21999999997</v>
      </c>
      <c r="D5619">
        <v>3463395.68</v>
      </c>
      <c r="E5619">
        <v>-2.3897919999999999</v>
      </c>
      <c r="F5619">
        <v>4.82</v>
      </c>
      <c r="G5619">
        <f t="shared" si="87"/>
        <v>68</v>
      </c>
    </row>
    <row r="5620" spans="1:7" x14ac:dyDescent="0.25">
      <c r="A5620" s="1">
        <v>1689583003691</v>
      </c>
      <c r="B5620" s="3">
        <v>1689583003778</v>
      </c>
      <c r="C5620">
        <v>328956.03999999998</v>
      </c>
      <c r="D5620">
        <v>3463395.51</v>
      </c>
      <c r="E5620">
        <v>-2.3897919999999999</v>
      </c>
      <c r="F5620">
        <v>4.82</v>
      </c>
      <c r="G5620">
        <f t="shared" si="87"/>
        <v>87</v>
      </c>
    </row>
    <row r="5621" spans="1:7" x14ac:dyDescent="0.25">
      <c r="A5621" s="1">
        <v>1689583003741</v>
      </c>
      <c r="B5621" s="3">
        <v>1689583003846</v>
      </c>
      <c r="C5621">
        <v>328955.87</v>
      </c>
      <c r="D5621">
        <v>3463395.35</v>
      </c>
      <c r="E5621">
        <v>-2.3897919999999999</v>
      </c>
      <c r="F5621">
        <v>4.82</v>
      </c>
      <c r="G5621">
        <f t="shared" si="87"/>
        <v>105</v>
      </c>
    </row>
    <row r="5622" spans="1:7" x14ac:dyDescent="0.25">
      <c r="A5622" s="1">
        <v>1689583003792</v>
      </c>
      <c r="B5622" s="3">
        <v>1689583003863</v>
      </c>
      <c r="C5622">
        <v>328955.64</v>
      </c>
      <c r="D5622">
        <v>3463395.15</v>
      </c>
      <c r="E5622">
        <v>-2.3897919999999999</v>
      </c>
      <c r="F5622">
        <v>4.82</v>
      </c>
      <c r="G5622">
        <f t="shared" si="87"/>
        <v>71</v>
      </c>
    </row>
    <row r="5623" spans="1:7" x14ac:dyDescent="0.25">
      <c r="A5623" s="1">
        <v>1689583003842</v>
      </c>
      <c r="B5623" s="3">
        <v>1689583003933</v>
      </c>
      <c r="C5623">
        <v>328955.5</v>
      </c>
      <c r="D5623">
        <v>3463395.02</v>
      </c>
      <c r="E5623">
        <v>-2.382593</v>
      </c>
      <c r="F5623">
        <v>4.84</v>
      </c>
      <c r="G5623">
        <f t="shared" si="87"/>
        <v>91</v>
      </c>
    </row>
    <row r="5624" spans="1:7" x14ac:dyDescent="0.25">
      <c r="A5624" s="1">
        <v>1689583003893</v>
      </c>
      <c r="B5624" s="3">
        <v>1689583004001</v>
      </c>
      <c r="C5624">
        <v>328955.39</v>
      </c>
      <c r="D5624">
        <v>3463394.93</v>
      </c>
      <c r="E5624">
        <v>-2.382593</v>
      </c>
      <c r="F5624">
        <v>4.84</v>
      </c>
      <c r="G5624">
        <f t="shared" si="87"/>
        <v>108</v>
      </c>
    </row>
    <row r="5625" spans="1:7" x14ac:dyDescent="0.25">
      <c r="A5625" s="1">
        <v>1689583003944</v>
      </c>
      <c r="B5625" s="3">
        <v>1689583004016</v>
      </c>
      <c r="C5625">
        <v>328955.09999999998</v>
      </c>
      <c r="D5625">
        <v>3463394.65</v>
      </c>
      <c r="E5625">
        <v>-2.382593</v>
      </c>
      <c r="F5625">
        <v>4.84</v>
      </c>
      <c r="G5625">
        <f t="shared" si="87"/>
        <v>72</v>
      </c>
    </row>
    <row r="5626" spans="1:7" x14ac:dyDescent="0.25">
      <c r="A5626" s="1">
        <v>1689583003995</v>
      </c>
      <c r="B5626" s="3">
        <v>1689583004092</v>
      </c>
      <c r="C5626">
        <v>328954.93</v>
      </c>
      <c r="D5626">
        <v>3463394.49</v>
      </c>
      <c r="E5626">
        <v>-2.382593</v>
      </c>
      <c r="F5626">
        <v>4.84</v>
      </c>
      <c r="G5626">
        <f t="shared" si="87"/>
        <v>97</v>
      </c>
    </row>
    <row r="5627" spans="1:7" x14ac:dyDescent="0.25">
      <c r="A5627" s="1">
        <v>1689583004045</v>
      </c>
      <c r="B5627" s="3">
        <v>1689583004108</v>
      </c>
      <c r="C5627">
        <v>328954.78000000003</v>
      </c>
      <c r="D5627">
        <v>3463394.36</v>
      </c>
      <c r="E5627">
        <v>-2.3767019999999999</v>
      </c>
      <c r="F5627">
        <v>4.84</v>
      </c>
      <c r="G5627">
        <f t="shared" si="87"/>
        <v>63</v>
      </c>
    </row>
    <row r="5628" spans="1:7" x14ac:dyDescent="0.25">
      <c r="A5628" s="1">
        <v>1689583004095</v>
      </c>
      <c r="B5628" s="3">
        <v>1689583004183</v>
      </c>
      <c r="C5628">
        <v>328954.67</v>
      </c>
      <c r="D5628">
        <v>3463394.26</v>
      </c>
      <c r="E5628">
        <v>-2.3767019999999999</v>
      </c>
      <c r="F5628">
        <v>4.84</v>
      </c>
      <c r="G5628">
        <f t="shared" si="87"/>
        <v>88</v>
      </c>
    </row>
    <row r="5629" spans="1:7" x14ac:dyDescent="0.25">
      <c r="A5629" s="1">
        <v>1689583004146</v>
      </c>
      <c r="B5629" s="3">
        <v>1689583004256</v>
      </c>
      <c r="C5629">
        <v>328954.45</v>
      </c>
      <c r="D5629">
        <v>3463394.06</v>
      </c>
      <c r="E5629">
        <v>-2.3767019999999999</v>
      </c>
      <c r="F5629">
        <v>4.8600000000000003</v>
      </c>
      <c r="G5629">
        <f t="shared" si="87"/>
        <v>110</v>
      </c>
    </row>
    <row r="5630" spans="1:7" x14ac:dyDescent="0.25">
      <c r="A5630" s="1">
        <v>1689583004197</v>
      </c>
      <c r="B5630" s="3">
        <v>1689583004266</v>
      </c>
      <c r="C5630">
        <v>328954.23</v>
      </c>
      <c r="D5630">
        <v>3463393.87</v>
      </c>
      <c r="E5630">
        <v>-2.3767019999999999</v>
      </c>
      <c r="F5630">
        <v>4.8600000000000003</v>
      </c>
      <c r="G5630">
        <f t="shared" si="87"/>
        <v>69</v>
      </c>
    </row>
    <row r="5631" spans="1:7" x14ac:dyDescent="0.25">
      <c r="A5631" s="1">
        <v>1689583004248</v>
      </c>
      <c r="B5631" s="3">
        <v>1689583004346</v>
      </c>
      <c r="C5631">
        <v>328954.13</v>
      </c>
      <c r="D5631">
        <v>3463393.76</v>
      </c>
      <c r="E5631">
        <v>-2.3767019999999999</v>
      </c>
      <c r="F5631">
        <v>4.8600000000000003</v>
      </c>
      <c r="G5631">
        <f t="shared" si="87"/>
        <v>98</v>
      </c>
    </row>
    <row r="5632" spans="1:7" x14ac:dyDescent="0.25">
      <c r="A5632" s="1">
        <v>1689583004299</v>
      </c>
      <c r="B5632" s="3">
        <v>1689583004356</v>
      </c>
      <c r="C5632">
        <v>328953.84000000003</v>
      </c>
      <c r="D5632">
        <v>3463393.5</v>
      </c>
      <c r="E5632">
        <v>-2.391756</v>
      </c>
      <c r="F5632">
        <v>4.8600000000000003</v>
      </c>
      <c r="G5632">
        <f t="shared" si="87"/>
        <v>57</v>
      </c>
    </row>
    <row r="5633" spans="1:7" x14ac:dyDescent="0.25">
      <c r="A5633" s="1">
        <v>1689583004349</v>
      </c>
      <c r="B5633" s="3">
        <v>1689583004426</v>
      </c>
      <c r="C5633">
        <v>328953.76</v>
      </c>
      <c r="D5633">
        <v>3463393.43</v>
      </c>
      <c r="E5633">
        <v>-2.391756</v>
      </c>
      <c r="F5633">
        <v>4.8600000000000003</v>
      </c>
      <c r="G5633">
        <f t="shared" si="87"/>
        <v>77</v>
      </c>
    </row>
    <row r="5634" spans="1:7" x14ac:dyDescent="0.25">
      <c r="A5634" s="1">
        <v>1689583004399</v>
      </c>
      <c r="B5634" s="3">
        <v>1689583004494</v>
      </c>
      <c r="C5634">
        <v>328953.46999999997</v>
      </c>
      <c r="D5634">
        <v>3463393.16</v>
      </c>
      <c r="E5634">
        <v>-2.391756</v>
      </c>
      <c r="F5634">
        <v>4.8600000000000003</v>
      </c>
      <c r="G5634">
        <f t="shared" si="87"/>
        <v>95</v>
      </c>
    </row>
    <row r="5635" spans="1:7" x14ac:dyDescent="0.25">
      <c r="A5635" s="1">
        <v>1689583004450</v>
      </c>
      <c r="B5635" s="3">
        <v>1689583004508</v>
      </c>
      <c r="C5635">
        <v>328953.25</v>
      </c>
      <c r="D5635">
        <v>3463392.96</v>
      </c>
      <c r="E5635">
        <v>-2.3858649999999999</v>
      </c>
      <c r="F5635">
        <v>4.88</v>
      </c>
      <c r="G5635">
        <f t="shared" ref="G5635:G5698" si="88">B5635-A5635</f>
        <v>58</v>
      </c>
    </row>
    <row r="5636" spans="1:7" x14ac:dyDescent="0.25">
      <c r="A5636" s="1">
        <v>1689583004501</v>
      </c>
      <c r="B5636" s="3">
        <v>1689583004579</v>
      </c>
      <c r="C5636">
        <v>328953.14</v>
      </c>
      <c r="D5636">
        <v>3463392.87</v>
      </c>
      <c r="E5636">
        <v>-2.3858649999999999</v>
      </c>
      <c r="F5636">
        <v>4.88</v>
      </c>
      <c r="G5636">
        <f t="shared" si="88"/>
        <v>78</v>
      </c>
    </row>
    <row r="5637" spans="1:7" x14ac:dyDescent="0.25">
      <c r="A5637" s="1">
        <v>1689583004551</v>
      </c>
      <c r="B5637" s="3">
        <v>1689583004650</v>
      </c>
      <c r="C5637">
        <v>328952.92</v>
      </c>
      <c r="D5637">
        <v>3463392.67</v>
      </c>
      <c r="E5637">
        <v>-2.3858649999999999</v>
      </c>
      <c r="F5637">
        <v>4.9000000000000004</v>
      </c>
      <c r="G5637">
        <f t="shared" si="88"/>
        <v>99</v>
      </c>
    </row>
    <row r="5638" spans="1:7" x14ac:dyDescent="0.25">
      <c r="A5638" s="1">
        <v>1689583004602</v>
      </c>
      <c r="B5638" s="3">
        <v>1689583004659</v>
      </c>
      <c r="C5638">
        <v>328952.67</v>
      </c>
      <c r="D5638">
        <v>3463392.43</v>
      </c>
      <c r="E5638">
        <v>-2.3858649999999999</v>
      </c>
      <c r="F5638">
        <v>4.9000000000000004</v>
      </c>
      <c r="G5638">
        <f t="shared" si="88"/>
        <v>57</v>
      </c>
    </row>
    <row r="5639" spans="1:7" x14ac:dyDescent="0.25">
      <c r="A5639" s="1">
        <v>1689583004653</v>
      </c>
      <c r="B5639" s="3">
        <v>1689583004732</v>
      </c>
      <c r="C5639">
        <v>328952.48</v>
      </c>
      <c r="D5639">
        <v>3463392.27</v>
      </c>
      <c r="E5639">
        <v>-2.3867379999999998</v>
      </c>
      <c r="F5639">
        <v>4.9400000000000004</v>
      </c>
      <c r="G5639">
        <f t="shared" si="88"/>
        <v>79</v>
      </c>
    </row>
    <row r="5640" spans="1:7" x14ac:dyDescent="0.25">
      <c r="A5640" s="1">
        <v>1689583004703</v>
      </c>
      <c r="B5640" s="3">
        <v>1689583004798</v>
      </c>
      <c r="C5640">
        <v>328952.48</v>
      </c>
      <c r="D5640">
        <v>3463392.27</v>
      </c>
      <c r="E5640">
        <v>-2.3867379999999998</v>
      </c>
      <c r="F5640">
        <v>4.92</v>
      </c>
      <c r="G5640">
        <f t="shared" si="88"/>
        <v>95</v>
      </c>
    </row>
    <row r="5641" spans="1:7" x14ac:dyDescent="0.25">
      <c r="A5641" s="1">
        <v>1689583004754</v>
      </c>
      <c r="B5641" s="3">
        <v>1689583004813</v>
      </c>
      <c r="C5641">
        <v>328952.18</v>
      </c>
      <c r="D5641">
        <v>3463391.99</v>
      </c>
      <c r="E5641">
        <v>-2.3867379999999998</v>
      </c>
      <c r="F5641">
        <v>4.92</v>
      </c>
      <c r="G5641">
        <f t="shared" si="88"/>
        <v>59</v>
      </c>
    </row>
    <row r="5642" spans="1:7" x14ac:dyDescent="0.25">
      <c r="A5642" s="1">
        <v>1689583004804</v>
      </c>
      <c r="B5642" s="3">
        <v>1689583004883</v>
      </c>
      <c r="C5642">
        <v>328952.01</v>
      </c>
      <c r="D5642">
        <v>3463391.83</v>
      </c>
      <c r="E5642">
        <v>-2.3867379999999998</v>
      </c>
      <c r="F5642">
        <v>4.92</v>
      </c>
      <c r="G5642">
        <f t="shared" si="88"/>
        <v>79</v>
      </c>
    </row>
    <row r="5643" spans="1:7" x14ac:dyDescent="0.25">
      <c r="A5643" s="1">
        <v>1689583004855</v>
      </c>
      <c r="B5643" s="3">
        <v>1689583004959</v>
      </c>
      <c r="C5643">
        <v>328951.83</v>
      </c>
      <c r="D5643">
        <v>3463391.67</v>
      </c>
      <c r="E5643">
        <v>-2.391756</v>
      </c>
      <c r="F5643">
        <v>4.92</v>
      </c>
      <c r="G5643">
        <f t="shared" si="88"/>
        <v>104</v>
      </c>
    </row>
    <row r="5644" spans="1:7" x14ac:dyDescent="0.25">
      <c r="A5644" s="1">
        <v>1689583004906</v>
      </c>
      <c r="B5644" s="3">
        <v>1689583004973</v>
      </c>
      <c r="C5644">
        <v>328951.63</v>
      </c>
      <c r="D5644">
        <v>3463391.49</v>
      </c>
      <c r="E5644">
        <v>-2.391756</v>
      </c>
      <c r="F5644">
        <v>4.92</v>
      </c>
      <c r="G5644">
        <f t="shared" si="88"/>
        <v>67</v>
      </c>
    </row>
    <row r="5645" spans="1:7" x14ac:dyDescent="0.25">
      <c r="A5645" s="1">
        <v>1689583004956</v>
      </c>
      <c r="B5645" s="3">
        <v>1689583005048</v>
      </c>
      <c r="C5645">
        <v>328951.46000000002</v>
      </c>
      <c r="D5645">
        <v>3463391.33</v>
      </c>
      <c r="E5645">
        <v>-2.391756</v>
      </c>
      <c r="F5645">
        <v>4.9400000000000004</v>
      </c>
      <c r="G5645">
        <f t="shared" si="88"/>
        <v>92</v>
      </c>
    </row>
    <row r="5646" spans="1:7" x14ac:dyDescent="0.25">
      <c r="A5646" s="1">
        <v>1689583005007</v>
      </c>
      <c r="B5646" s="3">
        <v>1689583005071</v>
      </c>
      <c r="C5646">
        <v>328951.34000000003</v>
      </c>
      <c r="D5646">
        <v>3463391.23</v>
      </c>
      <c r="E5646">
        <v>-2.391756</v>
      </c>
      <c r="F5646">
        <v>4.9400000000000004</v>
      </c>
      <c r="G5646">
        <f t="shared" si="88"/>
        <v>64</v>
      </c>
    </row>
    <row r="5647" spans="1:7" x14ac:dyDescent="0.25">
      <c r="A5647" s="1">
        <v>1689583005057</v>
      </c>
      <c r="B5647" s="3">
        <v>1689583005141</v>
      </c>
      <c r="C5647">
        <v>328951.05</v>
      </c>
      <c r="D5647">
        <v>3463390.96</v>
      </c>
      <c r="E5647">
        <v>-2.375175</v>
      </c>
      <c r="F5647">
        <v>4.9800000000000004</v>
      </c>
      <c r="G5647">
        <f t="shared" si="88"/>
        <v>84</v>
      </c>
    </row>
    <row r="5648" spans="1:7" x14ac:dyDescent="0.25">
      <c r="A5648" s="1">
        <v>1689583005107</v>
      </c>
      <c r="B5648" s="3">
        <v>1689583005212</v>
      </c>
      <c r="C5648">
        <v>328950.83</v>
      </c>
      <c r="D5648">
        <v>3463390.76</v>
      </c>
      <c r="E5648">
        <v>-2.375175</v>
      </c>
      <c r="F5648">
        <v>4.9400000000000004</v>
      </c>
      <c r="G5648">
        <f t="shared" si="88"/>
        <v>105</v>
      </c>
    </row>
    <row r="5649" spans="1:7" x14ac:dyDescent="0.25">
      <c r="A5649" s="1">
        <v>1689583005158</v>
      </c>
      <c r="B5649" s="3">
        <v>1689583005212</v>
      </c>
      <c r="C5649">
        <v>328950.65000000002</v>
      </c>
      <c r="D5649">
        <v>3463390.59</v>
      </c>
      <c r="E5649">
        <v>-2.375175</v>
      </c>
      <c r="F5649">
        <v>4.92</v>
      </c>
      <c r="G5649">
        <f t="shared" si="88"/>
        <v>54</v>
      </c>
    </row>
    <row r="5650" spans="1:7" x14ac:dyDescent="0.25">
      <c r="A5650" s="1">
        <v>1689583005209</v>
      </c>
      <c r="B5650" s="3">
        <v>1689583005288</v>
      </c>
      <c r="C5650">
        <v>328950.5</v>
      </c>
      <c r="D5650">
        <v>3463390.46</v>
      </c>
      <c r="E5650">
        <v>-2.375175</v>
      </c>
      <c r="F5650">
        <v>4.92</v>
      </c>
      <c r="G5650">
        <f t="shared" si="88"/>
        <v>79</v>
      </c>
    </row>
    <row r="5651" spans="1:7" x14ac:dyDescent="0.25">
      <c r="A5651" s="1">
        <v>1689583005260</v>
      </c>
      <c r="B5651" s="3">
        <v>1689583005360</v>
      </c>
      <c r="C5651">
        <v>328950.28000000003</v>
      </c>
      <c r="D5651">
        <v>3463390.25</v>
      </c>
      <c r="E5651">
        <v>-2.3945919999999998</v>
      </c>
      <c r="F5651">
        <v>4.9400000000000004</v>
      </c>
      <c r="G5651">
        <f t="shared" si="88"/>
        <v>100</v>
      </c>
    </row>
    <row r="5652" spans="1:7" x14ac:dyDescent="0.25">
      <c r="A5652" s="1">
        <v>1689583005310</v>
      </c>
      <c r="B5652" s="3">
        <v>1689583005368</v>
      </c>
      <c r="C5652">
        <v>328950.17</v>
      </c>
      <c r="D5652">
        <v>3463390.15</v>
      </c>
      <c r="E5652">
        <v>-2.3945919999999998</v>
      </c>
      <c r="F5652">
        <v>4.9400000000000004</v>
      </c>
      <c r="G5652">
        <f t="shared" si="88"/>
        <v>58</v>
      </c>
    </row>
    <row r="5653" spans="1:7" x14ac:dyDescent="0.25">
      <c r="A5653" s="1">
        <v>1689583005361</v>
      </c>
      <c r="B5653" s="3">
        <v>1689583005436</v>
      </c>
      <c r="C5653">
        <v>328950.06</v>
      </c>
      <c r="D5653">
        <v>3463390.04</v>
      </c>
      <c r="E5653">
        <v>-2.3945919999999998</v>
      </c>
      <c r="F5653">
        <v>4.9800000000000004</v>
      </c>
      <c r="G5653">
        <f t="shared" si="88"/>
        <v>75</v>
      </c>
    </row>
    <row r="5654" spans="1:7" x14ac:dyDescent="0.25">
      <c r="A5654" s="1">
        <v>1689583005412</v>
      </c>
      <c r="B5654" s="3">
        <v>1689583005506</v>
      </c>
      <c r="C5654">
        <v>328949.77</v>
      </c>
      <c r="D5654">
        <v>3463389.78</v>
      </c>
      <c r="E5654">
        <v>-2.3945919999999998</v>
      </c>
      <c r="F5654">
        <v>4.9800000000000004</v>
      </c>
      <c r="G5654">
        <f t="shared" si="88"/>
        <v>94</v>
      </c>
    </row>
    <row r="5655" spans="1:7" x14ac:dyDescent="0.25">
      <c r="A5655" s="1">
        <v>1689583005462</v>
      </c>
      <c r="B5655" s="3">
        <v>1689583005521</v>
      </c>
      <c r="C5655">
        <v>328949.58</v>
      </c>
      <c r="D5655">
        <v>3463389.61</v>
      </c>
      <c r="E5655">
        <v>-2.3767019999999999</v>
      </c>
      <c r="F5655">
        <v>4.9800000000000004</v>
      </c>
      <c r="G5655">
        <f t="shared" si="88"/>
        <v>59</v>
      </c>
    </row>
    <row r="5656" spans="1:7" x14ac:dyDescent="0.25">
      <c r="A5656" s="1">
        <v>1689583005513</v>
      </c>
      <c r="B5656" s="3">
        <v>1689583005594</v>
      </c>
      <c r="C5656">
        <v>328949.39</v>
      </c>
      <c r="D5656">
        <v>3463389.45</v>
      </c>
      <c r="E5656">
        <v>-2.3767019999999999</v>
      </c>
      <c r="F5656">
        <v>4.96</v>
      </c>
      <c r="G5656">
        <f t="shared" si="88"/>
        <v>81</v>
      </c>
    </row>
    <row r="5657" spans="1:7" x14ac:dyDescent="0.25">
      <c r="A5657" s="1">
        <v>1689583005564</v>
      </c>
      <c r="B5657" s="3">
        <v>1689583005608</v>
      </c>
      <c r="C5657">
        <v>328949.21000000002</v>
      </c>
      <c r="D5657">
        <v>3463389.28</v>
      </c>
      <c r="E5657">
        <v>-2.3767019999999999</v>
      </c>
      <c r="F5657">
        <v>4.9800000000000004</v>
      </c>
      <c r="G5657">
        <f t="shared" si="88"/>
        <v>44</v>
      </c>
    </row>
    <row r="5658" spans="1:7" x14ac:dyDescent="0.25">
      <c r="A5658" s="1">
        <v>1689583005614</v>
      </c>
      <c r="B5658" s="3">
        <v>1689583005676</v>
      </c>
      <c r="C5658">
        <v>328948.98</v>
      </c>
      <c r="D5658">
        <v>3463389.08</v>
      </c>
      <c r="E5658">
        <v>-2.3767019999999999</v>
      </c>
      <c r="F5658">
        <v>4.96</v>
      </c>
      <c r="G5658">
        <f t="shared" si="88"/>
        <v>62</v>
      </c>
    </row>
    <row r="5659" spans="1:7" x14ac:dyDescent="0.25">
      <c r="A5659" s="1">
        <v>1689583005665</v>
      </c>
      <c r="B5659" s="3">
        <v>1689583005750</v>
      </c>
      <c r="C5659">
        <v>328948.8</v>
      </c>
      <c r="D5659">
        <v>3463388.91</v>
      </c>
      <c r="E5659">
        <v>-2.392846</v>
      </c>
      <c r="F5659">
        <v>4.96</v>
      </c>
      <c r="G5659">
        <f t="shared" si="88"/>
        <v>85</v>
      </c>
    </row>
    <row r="5660" spans="1:7" x14ac:dyDescent="0.25">
      <c r="A5660" s="1">
        <v>1689583005716</v>
      </c>
      <c r="B5660" s="3">
        <v>1689583005764</v>
      </c>
      <c r="C5660">
        <v>328948.62</v>
      </c>
      <c r="D5660">
        <v>3463388.74</v>
      </c>
      <c r="E5660">
        <v>-2.392846</v>
      </c>
      <c r="F5660">
        <v>4.96</v>
      </c>
      <c r="G5660">
        <f t="shared" si="88"/>
        <v>48</v>
      </c>
    </row>
    <row r="5661" spans="1:7" x14ac:dyDescent="0.25">
      <c r="A5661" s="1">
        <v>1689583005767</v>
      </c>
      <c r="B5661" s="3">
        <v>1689583005836</v>
      </c>
      <c r="C5661">
        <v>328948.51</v>
      </c>
      <c r="D5661">
        <v>3463388.64</v>
      </c>
      <c r="E5661">
        <v>-2.392846</v>
      </c>
      <c r="F5661">
        <v>4.96</v>
      </c>
      <c r="G5661">
        <f t="shared" si="88"/>
        <v>69</v>
      </c>
    </row>
    <row r="5662" spans="1:7" x14ac:dyDescent="0.25">
      <c r="A5662" s="1">
        <v>1689583005817</v>
      </c>
      <c r="B5662" s="3">
        <v>1689583005908</v>
      </c>
      <c r="C5662">
        <v>328948.21000000002</v>
      </c>
      <c r="D5662">
        <v>3463388.37</v>
      </c>
      <c r="E5662">
        <v>-2.392846</v>
      </c>
      <c r="F5662">
        <v>4.9800000000000004</v>
      </c>
      <c r="G5662">
        <f t="shared" si="88"/>
        <v>91</v>
      </c>
    </row>
    <row r="5663" spans="1:7" x14ac:dyDescent="0.25">
      <c r="A5663" s="1">
        <v>1689583005867</v>
      </c>
      <c r="B5663" s="3">
        <v>1689583005923</v>
      </c>
      <c r="C5663">
        <v>328948.03000000003</v>
      </c>
      <c r="D5663">
        <v>3463388.19</v>
      </c>
      <c r="E5663">
        <v>-2.373211</v>
      </c>
      <c r="F5663">
        <v>4.9800000000000004</v>
      </c>
      <c r="G5663">
        <f t="shared" si="88"/>
        <v>56</v>
      </c>
    </row>
    <row r="5664" spans="1:7" x14ac:dyDescent="0.25">
      <c r="A5664" s="1">
        <v>1689583005918</v>
      </c>
      <c r="B5664" s="3">
        <v>1689583005996</v>
      </c>
      <c r="C5664">
        <v>328947.88</v>
      </c>
      <c r="D5664">
        <v>3463388.06</v>
      </c>
      <c r="E5664">
        <v>-2.373211</v>
      </c>
      <c r="F5664">
        <v>4.9800000000000004</v>
      </c>
      <c r="G5664">
        <f t="shared" si="88"/>
        <v>78</v>
      </c>
    </row>
    <row r="5665" spans="1:7" x14ac:dyDescent="0.25">
      <c r="A5665" s="1">
        <v>1689583005968</v>
      </c>
      <c r="B5665" s="3">
        <v>1689583006013</v>
      </c>
      <c r="C5665">
        <v>328947.73</v>
      </c>
      <c r="D5665">
        <v>3463387.92</v>
      </c>
      <c r="E5665">
        <v>-2.373211</v>
      </c>
      <c r="F5665">
        <v>4.96</v>
      </c>
      <c r="G5665">
        <f t="shared" si="88"/>
        <v>45</v>
      </c>
    </row>
    <row r="5666" spans="1:7" x14ac:dyDescent="0.25">
      <c r="A5666" s="1">
        <v>1689583006019</v>
      </c>
      <c r="B5666" s="3">
        <v>1689583006082</v>
      </c>
      <c r="C5666">
        <v>328947.53999999998</v>
      </c>
      <c r="D5666">
        <v>3463387.76</v>
      </c>
      <c r="E5666">
        <v>-2.373211</v>
      </c>
      <c r="F5666">
        <v>4.96</v>
      </c>
      <c r="G5666">
        <f t="shared" si="88"/>
        <v>63</v>
      </c>
    </row>
    <row r="5667" spans="1:7" x14ac:dyDescent="0.25">
      <c r="A5667" s="1">
        <v>1689583006070</v>
      </c>
      <c r="B5667" s="3">
        <v>1689583006153</v>
      </c>
      <c r="C5667">
        <v>328947.36</v>
      </c>
      <c r="D5667">
        <v>3463387.58</v>
      </c>
      <c r="E5667">
        <v>-2.3841199999999998</v>
      </c>
      <c r="F5667">
        <v>4.96</v>
      </c>
      <c r="G5667">
        <f t="shared" si="88"/>
        <v>83</v>
      </c>
    </row>
    <row r="5668" spans="1:7" x14ac:dyDescent="0.25">
      <c r="A5668" s="1">
        <v>1689583006121</v>
      </c>
      <c r="B5668" s="3">
        <v>1689583006168</v>
      </c>
      <c r="C5668">
        <v>328947.14</v>
      </c>
      <c r="D5668">
        <v>3463387.39</v>
      </c>
      <c r="E5668">
        <v>-2.3841199999999998</v>
      </c>
      <c r="F5668">
        <v>4.9800000000000004</v>
      </c>
      <c r="G5668">
        <f t="shared" si="88"/>
        <v>47</v>
      </c>
    </row>
    <row r="5669" spans="1:7" x14ac:dyDescent="0.25">
      <c r="A5669" s="1">
        <v>1689583006171</v>
      </c>
      <c r="B5669" s="3">
        <v>1689583006242</v>
      </c>
      <c r="C5669">
        <v>328946.95</v>
      </c>
      <c r="D5669">
        <v>3463387.21</v>
      </c>
      <c r="E5669">
        <v>-2.3841199999999998</v>
      </c>
      <c r="F5669">
        <v>4.9800000000000004</v>
      </c>
      <c r="G5669">
        <f t="shared" si="88"/>
        <v>71</v>
      </c>
    </row>
    <row r="5670" spans="1:7" x14ac:dyDescent="0.25">
      <c r="A5670" s="1">
        <v>1689583006223</v>
      </c>
      <c r="B5670" s="3">
        <v>1689583006318</v>
      </c>
      <c r="C5670">
        <v>328946.77</v>
      </c>
      <c r="D5670">
        <v>3463387.05</v>
      </c>
      <c r="E5670">
        <v>-2.3841199999999998</v>
      </c>
      <c r="F5670">
        <v>5</v>
      </c>
      <c r="G5670">
        <f t="shared" si="88"/>
        <v>95</v>
      </c>
    </row>
    <row r="5671" spans="1:7" x14ac:dyDescent="0.25">
      <c r="A5671" s="1">
        <v>1689583006272</v>
      </c>
      <c r="B5671" s="3">
        <v>1689583006318</v>
      </c>
      <c r="C5671">
        <v>328946.55</v>
      </c>
      <c r="D5671">
        <v>3463386.84</v>
      </c>
      <c r="E5671">
        <v>-2.3884829999999999</v>
      </c>
      <c r="F5671">
        <v>5</v>
      </c>
      <c r="G5671">
        <f t="shared" si="88"/>
        <v>46</v>
      </c>
    </row>
    <row r="5672" spans="1:7" x14ac:dyDescent="0.25">
      <c r="A5672" s="1">
        <v>1689583006323</v>
      </c>
      <c r="B5672" s="3">
        <v>1689583006392</v>
      </c>
      <c r="C5672">
        <v>328946.34999999998</v>
      </c>
      <c r="D5672">
        <v>3463386.67</v>
      </c>
      <c r="E5672">
        <v>-2.3884829999999999</v>
      </c>
      <c r="F5672">
        <v>5</v>
      </c>
      <c r="G5672">
        <f t="shared" si="88"/>
        <v>69</v>
      </c>
    </row>
    <row r="5673" spans="1:7" x14ac:dyDescent="0.25">
      <c r="A5673" s="1">
        <v>1689583006373</v>
      </c>
      <c r="B5673" s="3">
        <v>1689583006468</v>
      </c>
      <c r="C5673">
        <v>328946.17</v>
      </c>
      <c r="D5673">
        <v>3463386.5</v>
      </c>
      <c r="E5673">
        <v>-2.3884829999999999</v>
      </c>
      <c r="F5673">
        <v>5</v>
      </c>
      <c r="G5673">
        <f t="shared" si="88"/>
        <v>95</v>
      </c>
    </row>
    <row r="5674" spans="1:7" x14ac:dyDescent="0.25">
      <c r="A5674" s="1">
        <v>1689583006424</v>
      </c>
      <c r="B5674" s="3">
        <v>1689583006468</v>
      </c>
      <c r="C5674">
        <v>328945.99</v>
      </c>
      <c r="D5674">
        <v>3463386.33</v>
      </c>
      <c r="E5674">
        <v>-2.3884829999999999</v>
      </c>
      <c r="F5674">
        <v>5</v>
      </c>
      <c r="G5674">
        <f t="shared" si="88"/>
        <v>44</v>
      </c>
    </row>
    <row r="5675" spans="1:7" x14ac:dyDescent="0.25">
      <c r="A5675" s="1">
        <v>1689583006474</v>
      </c>
      <c r="B5675" s="3">
        <v>1689583006572</v>
      </c>
      <c r="C5675">
        <v>328945.76</v>
      </c>
      <c r="D5675">
        <v>3463386.13</v>
      </c>
      <c r="E5675">
        <v>-2.3795380000000002</v>
      </c>
      <c r="F5675">
        <v>5</v>
      </c>
      <c r="G5675">
        <f t="shared" si="88"/>
        <v>98</v>
      </c>
    </row>
    <row r="5676" spans="1:7" x14ac:dyDescent="0.25">
      <c r="A5676" s="1">
        <v>1689583006525</v>
      </c>
      <c r="B5676" s="3">
        <v>1689583006572</v>
      </c>
      <c r="C5676">
        <v>328945.57</v>
      </c>
      <c r="D5676">
        <v>3463385.96</v>
      </c>
      <c r="E5676">
        <v>-2.3795380000000002</v>
      </c>
      <c r="F5676">
        <v>5</v>
      </c>
      <c r="G5676">
        <f t="shared" si="88"/>
        <v>47</v>
      </c>
    </row>
    <row r="5677" spans="1:7" x14ac:dyDescent="0.25">
      <c r="A5677" s="1">
        <v>1689583006576</v>
      </c>
      <c r="B5677" s="3">
        <v>1689583006660</v>
      </c>
      <c r="C5677">
        <v>328945.43</v>
      </c>
      <c r="D5677">
        <v>3463385.83</v>
      </c>
      <c r="E5677">
        <v>-2.3795380000000002</v>
      </c>
      <c r="F5677">
        <v>5</v>
      </c>
      <c r="G5677">
        <f t="shared" si="88"/>
        <v>84</v>
      </c>
    </row>
    <row r="5678" spans="1:7" x14ac:dyDescent="0.25">
      <c r="A5678" s="1">
        <v>1689583006627</v>
      </c>
      <c r="B5678" s="3">
        <v>1689583006666</v>
      </c>
      <c r="C5678">
        <v>328945.27</v>
      </c>
      <c r="D5678">
        <v>3463385.69</v>
      </c>
      <c r="E5678">
        <v>-2.3795380000000002</v>
      </c>
      <c r="F5678">
        <v>5</v>
      </c>
      <c r="G5678">
        <f t="shared" si="88"/>
        <v>39</v>
      </c>
    </row>
    <row r="5679" spans="1:7" x14ac:dyDescent="0.25">
      <c r="A5679" s="1">
        <v>1689583006677</v>
      </c>
      <c r="B5679" s="3">
        <v>1689583006743</v>
      </c>
      <c r="C5679">
        <v>328945.13</v>
      </c>
      <c r="D5679">
        <v>3463385.56</v>
      </c>
      <c r="E5679">
        <v>-2.3871739999999999</v>
      </c>
      <c r="F5679">
        <v>5</v>
      </c>
      <c r="G5679">
        <f t="shared" si="88"/>
        <v>66</v>
      </c>
    </row>
    <row r="5680" spans="1:7" x14ac:dyDescent="0.25">
      <c r="A5680" s="1">
        <v>1689583006728</v>
      </c>
      <c r="B5680" s="3">
        <v>1689583006816</v>
      </c>
      <c r="C5680">
        <v>328944.90000000002</v>
      </c>
      <c r="D5680">
        <v>3463385.35</v>
      </c>
      <c r="E5680">
        <v>-2.3871739999999999</v>
      </c>
      <c r="F5680">
        <v>5</v>
      </c>
      <c r="G5680">
        <f t="shared" si="88"/>
        <v>88</v>
      </c>
    </row>
    <row r="5681" spans="1:7" x14ac:dyDescent="0.25">
      <c r="A5681" s="1">
        <v>1689583006779</v>
      </c>
      <c r="B5681" s="3">
        <v>1689583006830</v>
      </c>
      <c r="C5681">
        <v>328944.71000000002</v>
      </c>
      <c r="D5681">
        <v>3463385.19</v>
      </c>
      <c r="E5681">
        <v>-2.3871739999999999</v>
      </c>
      <c r="F5681">
        <v>5</v>
      </c>
      <c r="G5681">
        <f t="shared" si="88"/>
        <v>51</v>
      </c>
    </row>
    <row r="5682" spans="1:7" x14ac:dyDescent="0.25">
      <c r="A5682" s="1">
        <v>1689583006829</v>
      </c>
      <c r="B5682" s="3">
        <v>1689583006896</v>
      </c>
      <c r="C5682">
        <v>328944.49</v>
      </c>
      <c r="D5682">
        <v>3463384.98</v>
      </c>
      <c r="E5682">
        <v>-2.3871739999999999</v>
      </c>
      <c r="F5682">
        <v>5</v>
      </c>
      <c r="G5682">
        <f t="shared" si="88"/>
        <v>67</v>
      </c>
    </row>
    <row r="5683" spans="1:7" x14ac:dyDescent="0.25">
      <c r="A5683" s="1">
        <v>1689583006880</v>
      </c>
      <c r="B5683" s="3">
        <v>1689583006978</v>
      </c>
      <c r="C5683">
        <v>328944.31</v>
      </c>
      <c r="D5683">
        <v>3463384.82</v>
      </c>
      <c r="E5683">
        <v>-2.3845559999999999</v>
      </c>
      <c r="F5683">
        <v>5</v>
      </c>
      <c r="G5683">
        <f t="shared" si="88"/>
        <v>98</v>
      </c>
    </row>
    <row r="5684" spans="1:7" x14ac:dyDescent="0.25">
      <c r="A5684" s="1">
        <v>1689583006931</v>
      </c>
      <c r="B5684" s="3">
        <v>1689583006978</v>
      </c>
      <c r="C5684">
        <v>328944.07</v>
      </c>
      <c r="D5684">
        <v>3463384.61</v>
      </c>
      <c r="E5684">
        <v>-2.3845559999999999</v>
      </c>
      <c r="F5684">
        <v>5</v>
      </c>
      <c r="G5684">
        <f t="shared" si="88"/>
        <v>47</v>
      </c>
    </row>
    <row r="5685" spans="1:7" x14ac:dyDescent="0.25">
      <c r="A5685" s="1">
        <v>1689583006982</v>
      </c>
      <c r="B5685" s="3">
        <v>1689583007062</v>
      </c>
      <c r="C5685">
        <v>328943.89</v>
      </c>
      <c r="D5685">
        <v>3463384.43</v>
      </c>
      <c r="E5685">
        <v>-2.3845559999999999</v>
      </c>
      <c r="F5685">
        <v>5</v>
      </c>
      <c r="G5685">
        <f t="shared" si="88"/>
        <v>80</v>
      </c>
    </row>
    <row r="5686" spans="1:7" x14ac:dyDescent="0.25">
      <c r="A5686" s="1">
        <v>1689583007032</v>
      </c>
      <c r="B5686" s="3">
        <v>1689583007074</v>
      </c>
      <c r="C5686">
        <v>328943.71000000002</v>
      </c>
      <c r="D5686">
        <v>3463384.27</v>
      </c>
      <c r="E5686">
        <v>-2.3893559999999998</v>
      </c>
      <c r="F5686">
        <v>5</v>
      </c>
      <c r="G5686">
        <f t="shared" si="88"/>
        <v>42</v>
      </c>
    </row>
    <row r="5687" spans="1:7" x14ac:dyDescent="0.25">
      <c r="A5687" s="1">
        <v>1689583007083</v>
      </c>
      <c r="B5687" s="3">
        <v>1689583007146</v>
      </c>
      <c r="C5687">
        <v>328943.59000000003</v>
      </c>
      <c r="D5687">
        <v>3463384.16</v>
      </c>
      <c r="E5687">
        <v>-2.3893559999999998</v>
      </c>
      <c r="F5687">
        <v>5</v>
      </c>
      <c r="G5687">
        <f t="shared" si="88"/>
        <v>63</v>
      </c>
    </row>
    <row r="5688" spans="1:7" x14ac:dyDescent="0.25">
      <c r="A5688" s="1">
        <v>1689583007133</v>
      </c>
      <c r="B5688" s="3">
        <v>1689583007222</v>
      </c>
      <c r="C5688">
        <v>328943.28999999998</v>
      </c>
      <c r="D5688">
        <v>3463383.9</v>
      </c>
      <c r="E5688">
        <v>-2.3893559999999998</v>
      </c>
      <c r="F5688">
        <v>5</v>
      </c>
      <c r="G5688">
        <f t="shared" si="88"/>
        <v>89</v>
      </c>
    </row>
    <row r="5689" spans="1:7" x14ac:dyDescent="0.25">
      <c r="A5689" s="1">
        <v>1689583007185</v>
      </c>
      <c r="B5689" s="3">
        <v>1689583007222</v>
      </c>
      <c r="C5689">
        <v>328943.11</v>
      </c>
      <c r="D5689">
        <v>3463383.73</v>
      </c>
      <c r="E5689">
        <v>-2.3893559999999998</v>
      </c>
      <c r="F5689">
        <v>5</v>
      </c>
      <c r="G5689">
        <f t="shared" si="88"/>
        <v>37</v>
      </c>
    </row>
    <row r="5690" spans="1:7" x14ac:dyDescent="0.25">
      <c r="A5690" s="1">
        <v>1689583007235</v>
      </c>
      <c r="B5690" s="3">
        <v>1689583007302</v>
      </c>
      <c r="C5690">
        <v>328942.92</v>
      </c>
      <c r="D5690">
        <v>3463383.55</v>
      </c>
      <c r="E5690">
        <v>-2.390228</v>
      </c>
      <c r="F5690">
        <v>5</v>
      </c>
      <c r="G5690">
        <f t="shared" si="88"/>
        <v>67</v>
      </c>
    </row>
    <row r="5691" spans="1:7" x14ac:dyDescent="0.25">
      <c r="A5691" s="1">
        <v>1689583007285</v>
      </c>
      <c r="B5691" s="3">
        <v>1689583007330</v>
      </c>
      <c r="C5691">
        <v>328942.73</v>
      </c>
      <c r="D5691">
        <v>3463383.39</v>
      </c>
      <c r="E5691">
        <v>-2.390228</v>
      </c>
      <c r="F5691">
        <v>5</v>
      </c>
      <c r="G5691">
        <f t="shared" si="88"/>
        <v>45</v>
      </c>
    </row>
    <row r="5692" spans="1:7" x14ac:dyDescent="0.25">
      <c r="A5692" s="1">
        <v>1689583007336</v>
      </c>
      <c r="B5692" s="3">
        <v>1689583007392</v>
      </c>
      <c r="C5692">
        <v>328942.62</v>
      </c>
      <c r="D5692">
        <v>3463383.28</v>
      </c>
      <c r="E5692">
        <v>-2.390228</v>
      </c>
      <c r="F5692">
        <v>5</v>
      </c>
      <c r="G5692">
        <f t="shared" si="88"/>
        <v>56</v>
      </c>
    </row>
    <row r="5693" spans="1:7" x14ac:dyDescent="0.25">
      <c r="A5693" s="1">
        <v>1689583007386</v>
      </c>
      <c r="B5693" s="3">
        <v>1689583007472</v>
      </c>
      <c r="C5693">
        <v>328942.44</v>
      </c>
      <c r="D5693">
        <v>3463383.12</v>
      </c>
      <c r="E5693">
        <v>-2.390228</v>
      </c>
      <c r="F5693">
        <v>5</v>
      </c>
      <c r="G5693">
        <f t="shared" si="88"/>
        <v>86</v>
      </c>
    </row>
    <row r="5694" spans="1:7" x14ac:dyDescent="0.25">
      <c r="A5694" s="1">
        <v>1689583007437</v>
      </c>
      <c r="B5694" s="3">
        <v>1689583007483</v>
      </c>
      <c r="C5694">
        <v>328942.21000000002</v>
      </c>
      <c r="D5694">
        <v>3463382.91</v>
      </c>
      <c r="E5694">
        <v>-2.3887010000000002</v>
      </c>
      <c r="F5694">
        <v>5.04</v>
      </c>
      <c r="G5694">
        <f t="shared" si="88"/>
        <v>46</v>
      </c>
    </row>
    <row r="5695" spans="1:7" x14ac:dyDescent="0.25">
      <c r="A5695" s="1">
        <v>1689583007488</v>
      </c>
      <c r="B5695" s="3">
        <v>1689583007556</v>
      </c>
      <c r="C5695">
        <v>328942.02</v>
      </c>
      <c r="D5695">
        <v>3463382.75</v>
      </c>
      <c r="E5695">
        <v>-2.3887010000000002</v>
      </c>
      <c r="F5695">
        <v>5.04</v>
      </c>
      <c r="G5695">
        <f t="shared" si="88"/>
        <v>68</v>
      </c>
    </row>
    <row r="5696" spans="1:7" x14ac:dyDescent="0.25">
      <c r="A5696" s="1">
        <v>1689583007539</v>
      </c>
      <c r="B5696" s="3">
        <v>1689583007571</v>
      </c>
      <c r="C5696">
        <v>328941.84000000003</v>
      </c>
      <c r="D5696">
        <v>3463382.57</v>
      </c>
      <c r="E5696">
        <v>-2.3887010000000002</v>
      </c>
      <c r="F5696">
        <v>5.04</v>
      </c>
      <c r="G5696">
        <f t="shared" si="88"/>
        <v>32</v>
      </c>
    </row>
    <row r="5697" spans="1:7" x14ac:dyDescent="0.25">
      <c r="A5697" s="1">
        <v>1689583007589</v>
      </c>
      <c r="B5697" s="3">
        <v>1689583007648</v>
      </c>
      <c r="C5697">
        <v>328941.65000000002</v>
      </c>
      <c r="D5697">
        <v>3463382.4</v>
      </c>
      <c r="E5697">
        <v>-2.3887010000000002</v>
      </c>
      <c r="F5697">
        <v>5.04</v>
      </c>
      <c r="G5697">
        <f t="shared" si="88"/>
        <v>59</v>
      </c>
    </row>
    <row r="5698" spans="1:7" x14ac:dyDescent="0.25">
      <c r="A5698" s="1">
        <v>1689583007640</v>
      </c>
      <c r="B5698" s="3">
        <v>1689583007726</v>
      </c>
      <c r="C5698">
        <v>328941.5</v>
      </c>
      <c r="D5698">
        <v>3463382.27</v>
      </c>
      <c r="E5698">
        <v>-2.3887010000000002</v>
      </c>
      <c r="F5698">
        <v>5.04</v>
      </c>
      <c r="G5698">
        <f t="shared" si="88"/>
        <v>86</v>
      </c>
    </row>
    <row r="5699" spans="1:7" x14ac:dyDescent="0.25">
      <c r="A5699" s="1">
        <v>1689583007691</v>
      </c>
      <c r="B5699" s="3">
        <v>1689583007726</v>
      </c>
      <c r="C5699">
        <v>328941.23</v>
      </c>
      <c r="D5699">
        <v>3463382.03</v>
      </c>
      <c r="E5699">
        <v>-2.3882650000000001</v>
      </c>
      <c r="F5699">
        <v>5.04</v>
      </c>
      <c r="G5699">
        <f t="shared" ref="G5699:G5762" si="89">B5699-A5699</f>
        <v>35</v>
      </c>
    </row>
    <row r="5700" spans="1:7" x14ac:dyDescent="0.25">
      <c r="A5700" s="1">
        <v>1689583007741</v>
      </c>
      <c r="B5700" s="3">
        <v>1689583007802</v>
      </c>
      <c r="C5700">
        <v>328941.05</v>
      </c>
      <c r="D5700">
        <v>3463381.85</v>
      </c>
      <c r="E5700">
        <v>-2.3882650000000001</v>
      </c>
      <c r="F5700">
        <v>5.04</v>
      </c>
      <c r="G5700">
        <f t="shared" si="89"/>
        <v>61</v>
      </c>
    </row>
    <row r="5701" spans="1:7" x14ac:dyDescent="0.25">
      <c r="A5701" s="1">
        <v>1689583007791</v>
      </c>
      <c r="B5701" s="3">
        <v>1689583007814</v>
      </c>
      <c r="C5701">
        <v>328940.83</v>
      </c>
      <c r="D5701">
        <v>3463381.65</v>
      </c>
      <c r="E5701">
        <v>-2.3882650000000001</v>
      </c>
      <c r="F5701">
        <v>5.04</v>
      </c>
      <c r="G5701">
        <f t="shared" si="89"/>
        <v>23</v>
      </c>
    </row>
    <row r="5702" spans="1:7" x14ac:dyDescent="0.25">
      <c r="A5702" s="1">
        <v>1689583007842</v>
      </c>
      <c r="B5702" s="3">
        <v>1689583007886</v>
      </c>
      <c r="C5702">
        <v>328940.71000000002</v>
      </c>
      <c r="D5702">
        <v>3463381.55</v>
      </c>
      <c r="E5702">
        <v>-2.38761</v>
      </c>
      <c r="F5702">
        <v>5.0599999999999996</v>
      </c>
      <c r="G5702">
        <f t="shared" si="89"/>
        <v>44</v>
      </c>
    </row>
    <row r="5703" spans="1:7" x14ac:dyDescent="0.25">
      <c r="A5703" s="1">
        <v>1689583007893</v>
      </c>
      <c r="B5703" s="3">
        <v>1689583007958</v>
      </c>
      <c r="C5703">
        <v>328940.49</v>
      </c>
      <c r="D5703">
        <v>3463381.34</v>
      </c>
      <c r="E5703">
        <v>-2.38761</v>
      </c>
      <c r="F5703">
        <v>5.0599999999999996</v>
      </c>
      <c r="G5703">
        <f t="shared" si="89"/>
        <v>65</v>
      </c>
    </row>
    <row r="5704" spans="1:7" x14ac:dyDescent="0.25">
      <c r="A5704" s="1">
        <v>1689583007944</v>
      </c>
      <c r="B5704" s="3">
        <v>1689583007973</v>
      </c>
      <c r="C5704">
        <v>328940.49</v>
      </c>
      <c r="D5704">
        <v>3463381.34</v>
      </c>
      <c r="E5704">
        <v>-2.38761</v>
      </c>
      <c r="F5704">
        <v>5.0599999999999996</v>
      </c>
      <c r="G5704">
        <f t="shared" si="89"/>
        <v>29</v>
      </c>
    </row>
    <row r="5705" spans="1:7" x14ac:dyDescent="0.25">
      <c r="A5705" s="1">
        <v>1689583007994</v>
      </c>
      <c r="B5705" s="3">
        <v>1689583008041</v>
      </c>
      <c r="C5705">
        <v>328940.15000000002</v>
      </c>
      <c r="D5705">
        <v>3463381.04</v>
      </c>
      <c r="E5705">
        <v>-2.38761</v>
      </c>
      <c r="F5705">
        <v>5.0599999999999996</v>
      </c>
      <c r="G5705">
        <f t="shared" si="89"/>
        <v>47</v>
      </c>
    </row>
    <row r="5706" spans="1:7" x14ac:dyDescent="0.25">
      <c r="A5706" s="1">
        <v>1689583008045</v>
      </c>
      <c r="B5706" s="3">
        <v>1689583008122</v>
      </c>
      <c r="C5706">
        <v>328939.96999999997</v>
      </c>
      <c r="D5706">
        <v>3463380.86</v>
      </c>
      <c r="E5706">
        <v>-2.3880469999999998</v>
      </c>
      <c r="F5706">
        <v>5.0599999999999996</v>
      </c>
      <c r="G5706">
        <f t="shared" si="89"/>
        <v>77</v>
      </c>
    </row>
    <row r="5707" spans="1:7" x14ac:dyDescent="0.25">
      <c r="A5707" s="1">
        <v>1689583008096</v>
      </c>
      <c r="B5707" s="3">
        <v>1689583008133</v>
      </c>
      <c r="C5707">
        <v>328939.73</v>
      </c>
      <c r="D5707">
        <v>3463380.65</v>
      </c>
      <c r="E5707">
        <v>-2.3880469999999998</v>
      </c>
      <c r="F5707">
        <v>5.0599999999999996</v>
      </c>
      <c r="G5707">
        <f t="shared" si="89"/>
        <v>37</v>
      </c>
    </row>
    <row r="5708" spans="1:7" x14ac:dyDescent="0.25">
      <c r="A5708" s="1">
        <v>1689583008147</v>
      </c>
      <c r="B5708" s="3">
        <v>1689583008208</v>
      </c>
      <c r="C5708">
        <v>328939.55</v>
      </c>
      <c r="D5708">
        <v>3463380.49</v>
      </c>
      <c r="E5708">
        <v>-2.3880469999999998</v>
      </c>
      <c r="F5708">
        <v>5.04</v>
      </c>
      <c r="G5708">
        <f t="shared" si="89"/>
        <v>61</v>
      </c>
    </row>
    <row r="5709" spans="1:7" x14ac:dyDescent="0.25">
      <c r="A5709" s="1">
        <v>1689583008197</v>
      </c>
      <c r="B5709" s="3">
        <v>1689583008218</v>
      </c>
      <c r="C5709">
        <v>328939.36</v>
      </c>
      <c r="D5709">
        <v>3463380.32</v>
      </c>
      <c r="E5709">
        <v>-2.3880469999999998</v>
      </c>
      <c r="F5709">
        <v>5.04</v>
      </c>
      <c r="G5709">
        <f t="shared" si="89"/>
        <v>21</v>
      </c>
    </row>
    <row r="5710" spans="1:7" x14ac:dyDescent="0.25">
      <c r="A5710" s="1">
        <v>1689583008248</v>
      </c>
      <c r="B5710" s="3">
        <v>1689583008296</v>
      </c>
      <c r="C5710">
        <v>328939.17</v>
      </c>
      <c r="D5710">
        <v>3463380.14</v>
      </c>
      <c r="E5710">
        <v>-2.3880469999999998</v>
      </c>
      <c r="F5710">
        <v>5.04</v>
      </c>
      <c r="G5710">
        <f t="shared" si="89"/>
        <v>48</v>
      </c>
    </row>
    <row r="5711" spans="1:7" x14ac:dyDescent="0.25">
      <c r="A5711" s="1">
        <v>1689583008299</v>
      </c>
      <c r="B5711" s="3">
        <v>1689583008366</v>
      </c>
      <c r="C5711">
        <v>328938.98</v>
      </c>
      <c r="D5711">
        <v>3463379.98</v>
      </c>
      <c r="E5711">
        <v>-2.3880469999999998</v>
      </c>
      <c r="F5711">
        <v>5.0599999999999996</v>
      </c>
      <c r="G5711">
        <f t="shared" si="89"/>
        <v>67</v>
      </c>
    </row>
    <row r="5712" spans="1:7" x14ac:dyDescent="0.25">
      <c r="A5712" s="1">
        <v>1689583008349</v>
      </c>
      <c r="B5712" s="3">
        <v>1689583008376</v>
      </c>
      <c r="C5712">
        <v>328938.76</v>
      </c>
      <c r="D5712">
        <v>3463379.77</v>
      </c>
      <c r="E5712">
        <v>-2.3880469999999998</v>
      </c>
      <c r="F5712">
        <v>5.0599999999999996</v>
      </c>
      <c r="G5712">
        <f t="shared" si="89"/>
        <v>27</v>
      </c>
    </row>
    <row r="5713" spans="1:7" x14ac:dyDescent="0.25">
      <c r="A5713" s="1">
        <v>1689583008400</v>
      </c>
      <c r="B5713" s="3">
        <v>1689583008458</v>
      </c>
      <c r="C5713">
        <v>328938.57</v>
      </c>
      <c r="D5713">
        <v>3463379.6</v>
      </c>
      <c r="E5713">
        <v>-2.3880469999999998</v>
      </c>
      <c r="F5713">
        <v>5.0599999999999996</v>
      </c>
      <c r="G5713">
        <f t="shared" si="89"/>
        <v>58</v>
      </c>
    </row>
    <row r="5714" spans="1:7" x14ac:dyDescent="0.25">
      <c r="A5714" s="1">
        <v>1689583008450</v>
      </c>
      <c r="B5714" s="3">
        <v>1689583008468</v>
      </c>
      <c r="C5714">
        <v>328938.38</v>
      </c>
      <c r="D5714">
        <v>3463379.43</v>
      </c>
      <c r="E5714">
        <v>-2.389138</v>
      </c>
      <c r="F5714">
        <v>5.0599999999999996</v>
      </c>
      <c r="G5714">
        <f t="shared" si="89"/>
        <v>18</v>
      </c>
    </row>
    <row r="5715" spans="1:7" x14ac:dyDescent="0.25">
      <c r="A5715" s="1">
        <v>1689583008502</v>
      </c>
      <c r="B5715" s="3">
        <v>1689583008538</v>
      </c>
      <c r="C5715">
        <v>328938.19</v>
      </c>
      <c r="D5715">
        <v>3463379.26</v>
      </c>
      <c r="E5715">
        <v>-2.389138</v>
      </c>
      <c r="F5715">
        <v>5.0599999999999996</v>
      </c>
      <c r="G5715">
        <f t="shared" si="89"/>
        <v>36</v>
      </c>
    </row>
    <row r="5716" spans="1:7" x14ac:dyDescent="0.25">
      <c r="A5716" s="1">
        <v>1689583008552</v>
      </c>
      <c r="B5716" s="3">
        <v>1689583008611</v>
      </c>
      <c r="C5716">
        <v>328938.08</v>
      </c>
      <c r="D5716">
        <v>3463379.16</v>
      </c>
      <c r="E5716">
        <v>-2.389138</v>
      </c>
      <c r="F5716">
        <v>5.0599999999999996</v>
      </c>
      <c r="G5716">
        <f t="shared" si="89"/>
        <v>59</v>
      </c>
    </row>
    <row r="5717" spans="1:7" x14ac:dyDescent="0.25">
      <c r="A5717" s="1">
        <v>1689583008552</v>
      </c>
      <c r="B5717" s="3">
        <v>1689583008626</v>
      </c>
      <c r="C5717">
        <v>328938.08</v>
      </c>
      <c r="D5717">
        <v>3463379.16</v>
      </c>
      <c r="E5717">
        <v>-2.389138</v>
      </c>
      <c r="F5717">
        <v>5.0599999999999996</v>
      </c>
      <c r="G5717">
        <f t="shared" si="89"/>
        <v>74</v>
      </c>
    </row>
    <row r="5718" spans="1:7" x14ac:dyDescent="0.25">
      <c r="A5718" s="1">
        <v>1689583008603</v>
      </c>
      <c r="B5718" s="3">
        <v>1689583008698</v>
      </c>
      <c r="C5718">
        <v>328937.84999999998</v>
      </c>
      <c r="D5718">
        <v>3463378.96</v>
      </c>
      <c r="E5718">
        <v>-2.389138</v>
      </c>
      <c r="F5718">
        <v>5.0599999999999996</v>
      </c>
      <c r="G5718">
        <f t="shared" si="89"/>
        <v>95</v>
      </c>
    </row>
    <row r="5719" spans="1:7" x14ac:dyDescent="0.25">
      <c r="A5719" s="1">
        <v>1689583008654</v>
      </c>
      <c r="B5719" s="3">
        <v>1689583008771</v>
      </c>
      <c r="C5719">
        <v>328937.67</v>
      </c>
      <c r="D5719">
        <v>3463378.78</v>
      </c>
      <c r="E5719">
        <v>-2.387829</v>
      </c>
      <c r="F5719">
        <v>5.0599999999999996</v>
      </c>
      <c r="G5719">
        <f t="shared" si="89"/>
        <v>117</v>
      </c>
    </row>
    <row r="5720" spans="1:7" x14ac:dyDescent="0.25">
      <c r="A5720" s="1">
        <v>1689583008704</v>
      </c>
      <c r="B5720" s="3">
        <v>1689583008786</v>
      </c>
      <c r="C5720">
        <v>328937.51</v>
      </c>
      <c r="D5720">
        <v>3463378.65</v>
      </c>
      <c r="E5720">
        <v>-2.387829</v>
      </c>
      <c r="F5720">
        <v>5.0599999999999996</v>
      </c>
      <c r="G5720">
        <f t="shared" si="89"/>
        <v>82</v>
      </c>
    </row>
    <row r="5721" spans="1:7" x14ac:dyDescent="0.25">
      <c r="A5721" s="1">
        <v>1689583008755</v>
      </c>
      <c r="B5721" s="3">
        <v>1689583008862</v>
      </c>
      <c r="C5721">
        <v>328937.28000000003</v>
      </c>
      <c r="D5721">
        <v>3463378.44</v>
      </c>
      <c r="E5721">
        <v>-2.387829</v>
      </c>
      <c r="F5721">
        <v>5.0599999999999996</v>
      </c>
      <c r="G5721">
        <f t="shared" si="89"/>
        <v>107</v>
      </c>
    </row>
    <row r="5722" spans="1:7" x14ac:dyDescent="0.25">
      <c r="A5722" s="1">
        <v>1689583008805</v>
      </c>
      <c r="B5722" s="3">
        <v>1689583008876</v>
      </c>
      <c r="C5722">
        <v>328937.09999999998</v>
      </c>
      <c r="D5722">
        <v>3463378.27</v>
      </c>
      <c r="E5722">
        <v>-2.387829</v>
      </c>
      <c r="F5722">
        <v>5.0599999999999996</v>
      </c>
      <c r="G5722">
        <f t="shared" si="89"/>
        <v>71</v>
      </c>
    </row>
    <row r="5723" spans="1:7" x14ac:dyDescent="0.25">
      <c r="A5723" s="1">
        <v>1689583008856</v>
      </c>
      <c r="B5723" s="3">
        <v>1689583008936</v>
      </c>
      <c r="C5723">
        <v>328936.86</v>
      </c>
      <c r="D5723">
        <v>3463378.06</v>
      </c>
      <c r="E5723">
        <v>-2.390228</v>
      </c>
      <c r="F5723">
        <v>5.0599999999999996</v>
      </c>
      <c r="G5723">
        <f t="shared" si="89"/>
        <v>80</v>
      </c>
    </row>
    <row r="5724" spans="1:7" x14ac:dyDescent="0.25">
      <c r="A5724" s="1">
        <v>1689583008906</v>
      </c>
      <c r="B5724" s="3">
        <v>1689583009012</v>
      </c>
      <c r="C5724">
        <v>328936.67</v>
      </c>
      <c r="D5724">
        <v>3463377.89</v>
      </c>
      <c r="E5724">
        <v>-2.390228</v>
      </c>
      <c r="F5724">
        <v>5.0599999999999996</v>
      </c>
      <c r="G5724">
        <f t="shared" si="89"/>
        <v>106</v>
      </c>
    </row>
    <row r="5725" spans="1:7" x14ac:dyDescent="0.25">
      <c r="A5725" s="1">
        <v>1689583008957</v>
      </c>
      <c r="B5725" s="3">
        <v>1689583009023</v>
      </c>
      <c r="C5725">
        <v>328936.53000000003</v>
      </c>
      <c r="D5725">
        <v>3463377.75</v>
      </c>
      <c r="E5725">
        <v>-2.390228</v>
      </c>
      <c r="F5725">
        <v>5.0599999999999996</v>
      </c>
      <c r="G5725">
        <f t="shared" si="89"/>
        <v>66</v>
      </c>
    </row>
    <row r="5726" spans="1:7" x14ac:dyDescent="0.25">
      <c r="A5726" s="1">
        <v>1689583009008</v>
      </c>
      <c r="B5726" s="3">
        <v>1689583009091</v>
      </c>
      <c r="C5726">
        <v>328936.25</v>
      </c>
      <c r="D5726">
        <v>3463377.51</v>
      </c>
      <c r="E5726">
        <v>-2.390228</v>
      </c>
      <c r="F5726">
        <v>5.08</v>
      </c>
      <c r="G5726">
        <f t="shared" si="89"/>
        <v>83</v>
      </c>
    </row>
    <row r="5727" spans="1:7" x14ac:dyDescent="0.25">
      <c r="A5727" s="1">
        <v>1689583009058</v>
      </c>
      <c r="B5727" s="3">
        <v>1689583009161</v>
      </c>
      <c r="C5727">
        <v>328936.09999999998</v>
      </c>
      <c r="D5727">
        <v>3463377.38</v>
      </c>
      <c r="E5727">
        <v>-2.3895740000000001</v>
      </c>
      <c r="F5727">
        <v>5.08</v>
      </c>
      <c r="G5727">
        <f t="shared" si="89"/>
        <v>103</v>
      </c>
    </row>
    <row r="5728" spans="1:7" x14ac:dyDescent="0.25">
      <c r="A5728" s="1">
        <v>1689583009109</v>
      </c>
      <c r="B5728" s="3">
        <v>1689583009182</v>
      </c>
      <c r="C5728">
        <v>328935.87</v>
      </c>
      <c r="D5728">
        <v>3463377.16</v>
      </c>
      <c r="E5728">
        <v>-2.3895740000000001</v>
      </c>
      <c r="F5728">
        <v>5.0999999999999996</v>
      </c>
      <c r="G5728">
        <f t="shared" si="89"/>
        <v>73</v>
      </c>
    </row>
    <row r="5729" spans="1:7" x14ac:dyDescent="0.25">
      <c r="A5729" s="1">
        <v>1689583009160</v>
      </c>
      <c r="B5729" s="3">
        <v>1689583009252</v>
      </c>
      <c r="C5729">
        <v>328935.67</v>
      </c>
      <c r="D5729">
        <v>3463376.99</v>
      </c>
      <c r="E5729">
        <v>-2.3895740000000001</v>
      </c>
      <c r="F5729">
        <v>5.0999999999999996</v>
      </c>
      <c r="G5729">
        <f t="shared" si="89"/>
        <v>92</v>
      </c>
    </row>
    <row r="5730" spans="1:7" x14ac:dyDescent="0.25">
      <c r="A5730" s="1">
        <v>1689583009211</v>
      </c>
      <c r="B5730" s="3">
        <v>1689583009330</v>
      </c>
      <c r="C5730">
        <v>328935.49</v>
      </c>
      <c r="D5730">
        <v>3463376.82</v>
      </c>
      <c r="E5730">
        <v>-2.3895740000000001</v>
      </c>
      <c r="F5730">
        <v>5.12</v>
      </c>
      <c r="G5730">
        <f t="shared" si="89"/>
        <v>119</v>
      </c>
    </row>
    <row r="5731" spans="1:7" x14ac:dyDescent="0.25">
      <c r="A5731" s="1">
        <v>1689583009261</v>
      </c>
      <c r="B5731" s="3">
        <v>1689583009330</v>
      </c>
      <c r="C5731">
        <v>328935.28999999998</v>
      </c>
      <c r="D5731">
        <v>3463376.65</v>
      </c>
      <c r="E5731">
        <v>-2.3897919999999999</v>
      </c>
      <c r="F5731">
        <v>5.12</v>
      </c>
      <c r="G5731">
        <f t="shared" si="89"/>
        <v>69</v>
      </c>
    </row>
    <row r="5732" spans="1:7" x14ac:dyDescent="0.25">
      <c r="A5732" s="1">
        <v>1689583009312</v>
      </c>
      <c r="B5732" s="3">
        <v>1689583009407</v>
      </c>
      <c r="C5732">
        <v>328935.09999999998</v>
      </c>
      <c r="D5732">
        <v>3463376.47</v>
      </c>
      <c r="E5732">
        <v>-2.3897919999999999</v>
      </c>
      <c r="F5732">
        <v>5.14</v>
      </c>
      <c r="G5732">
        <f t="shared" si="89"/>
        <v>95</v>
      </c>
    </row>
    <row r="5733" spans="1:7" x14ac:dyDescent="0.25">
      <c r="A5733" s="1">
        <v>1689583009363</v>
      </c>
      <c r="B5733" s="3">
        <v>1689583009421</v>
      </c>
      <c r="C5733">
        <v>328934.98</v>
      </c>
      <c r="D5733">
        <v>3463376.36</v>
      </c>
      <c r="E5733">
        <v>-2.3897919999999999</v>
      </c>
      <c r="F5733">
        <v>5.14</v>
      </c>
      <c r="G5733">
        <f t="shared" si="89"/>
        <v>58</v>
      </c>
    </row>
    <row r="5734" spans="1:7" x14ac:dyDescent="0.25">
      <c r="A5734" s="1">
        <v>1689583009413</v>
      </c>
      <c r="B5734" s="3">
        <v>1689583009504</v>
      </c>
      <c r="C5734">
        <v>328934.78999999998</v>
      </c>
      <c r="D5734">
        <v>3463376.19</v>
      </c>
      <c r="E5734">
        <v>-2.3897919999999999</v>
      </c>
      <c r="F5734">
        <v>5.16</v>
      </c>
      <c r="G5734">
        <f t="shared" si="89"/>
        <v>91</v>
      </c>
    </row>
    <row r="5735" spans="1:7" x14ac:dyDescent="0.25">
      <c r="A5735" s="1">
        <v>1689583009464</v>
      </c>
      <c r="B5735" s="3">
        <v>1689583009594</v>
      </c>
      <c r="C5735">
        <v>328934.63</v>
      </c>
      <c r="D5735">
        <v>3463376.05</v>
      </c>
      <c r="E5735">
        <v>-2.3921920000000001</v>
      </c>
      <c r="F5735">
        <v>5.2</v>
      </c>
      <c r="G5735">
        <f t="shared" si="89"/>
        <v>130</v>
      </c>
    </row>
    <row r="5736" spans="1:7" x14ac:dyDescent="0.25">
      <c r="A5736" s="1">
        <v>1689583009515</v>
      </c>
      <c r="B5736" s="3">
        <v>1689583009594</v>
      </c>
      <c r="C5736">
        <v>328934.36</v>
      </c>
      <c r="D5736">
        <v>3463375.81</v>
      </c>
      <c r="E5736">
        <v>-2.3921920000000001</v>
      </c>
      <c r="F5736">
        <v>5.2</v>
      </c>
      <c r="G5736">
        <f t="shared" si="89"/>
        <v>79</v>
      </c>
    </row>
    <row r="5737" spans="1:7" x14ac:dyDescent="0.25">
      <c r="A5737" s="1">
        <v>1689583009565</v>
      </c>
      <c r="B5737" s="3">
        <v>1689583009680</v>
      </c>
      <c r="C5737">
        <v>328934.13</v>
      </c>
      <c r="D5737">
        <v>3463375.59</v>
      </c>
      <c r="E5737">
        <v>-2.3921920000000001</v>
      </c>
      <c r="F5737">
        <v>5.2</v>
      </c>
      <c r="G5737">
        <f t="shared" si="89"/>
        <v>115</v>
      </c>
    </row>
    <row r="5738" spans="1:7" x14ac:dyDescent="0.25">
      <c r="A5738" s="1">
        <v>1689583009616</v>
      </c>
      <c r="B5738" s="3">
        <v>1689583009680</v>
      </c>
      <c r="C5738">
        <v>328934.01</v>
      </c>
      <c r="D5738">
        <v>3463375.49</v>
      </c>
      <c r="E5738">
        <v>-2.3921920000000001</v>
      </c>
      <c r="F5738">
        <v>5.2</v>
      </c>
      <c r="G5738">
        <f t="shared" si="89"/>
        <v>64</v>
      </c>
    </row>
    <row r="5739" spans="1:7" x14ac:dyDescent="0.25">
      <c r="A5739" s="1">
        <v>1689583009666</v>
      </c>
      <c r="B5739" s="3">
        <v>1689583009761</v>
      </c>
      <c r="C5739">
        <v>328933.86</v>
      </c>
      <c r="D5739">
        <v>3463375.35</v>
      </c>
      <c r="E5739">
        <v>-2.390228</v>
      </c>
      <c r="F5739">
        <v>5.22</v>
      </c>
      <c r="G5739">
        <f t="shared" si="89"/>
        <v>95</v>
      </c>
    </row>
    <row r="5740" spans="1:7" x14ac:dyDescent="0.25">
      <c r="A5740" s="1">
        <v>1689583009717</v>
      </c>
      <c r="B5740" s="3">
        <v>1689583009781</v>
      </c>
      <c r="C5740">
        <v>328933.53999999998</v>
      </c>
      <c r="D5740">
        <v>3463375.07</v>
      </c>
      <c r="E5740">
        <v>-2.390228</v>
      </c>
      <c r="F5740">
        <v>5.22</v>
      </c>
      <c r="G5740">
        <f t="shared" si="89"/>
        <v>64</v>
      </c>
    </row>
    <row r="5741" spans="1:7" x14ac:dyDescent="0.25">
      <c r="A5741" s="1">
        <v>1689583009767</v>
      </c>
      <c r="B5741" s="3">
        <v>1689583009853</v>
      </c>
      <c r="C5741">
        <v>328933.34999999998</v>
      </c>
      <c r="D5741">
        <v>3463374.88</v>
      </c>
      <c r="E5741">
        <v>-2.390228</v>
      </c>
      <c r="F5741">
        <v>5.22</v>
      </c>
      <c r="G5741">
        <f t="shared" si="89"/>
        <v>86</v>
      </c>
    </row>
    <row r="5742" spans="1:7" x14ac:dyDescent="0.25">
      <c r="A5742" s="1">
        <v>1689583009818</v>
      </c>
      <c r="B5742" s="3">
        <v>1689583009926</v>
      </c>
      <c r="C5742">
        <v>328933.09999999998</v>
      </c>
      <c r="D5742">
        <v>3463374.67</v>
      </c>
      <c r="E5742">
        <v>-2.390228</v>
      </c>
      <c r="F5742">
        <v>5.24</v>
      </c>
      <c r="G5742">
        <f t="shared" si="89"/>
        <v>108</v>
      </c>
    </row>
    <row r="5743" spans="1:7" x14ac:dyDescent="0.25">
      <c r="A5743" s="1">
        <v>1689583009868</v>
      </c>
      <c r="B5743" s="3">
        <v>1689583009926</v>
      </c>
      <c r="C5743">
        <v>328932.95</v>
      </c>
      <c r="D5743">
        <v>3463374.53</v>
      </c>
      <c r="E5743">
        <v>-2.3948100000000001</v>
      </c>
      <c r="F5743">
        <v>5.24</v>
      </c>
      <c r="G5743">
        <f t="shared" si="89"/>
        <v>58</v>
      </c>
    </row>
    <row r="5744" spans="1:7" x14ac:dyDescent="0.25">
      <c r="A5744" s="1">
        <v>1689583009919</v>
      </c>
      <c r="B5744" s="3">
        <v>1689583010058</v>
      </c>
      <c r="C5744">
        <v>328932.78999999998</v>
      </c>
      <c r="D5744">
        <v>3463374.39</v>
      </c>
      <c r="E5744">
        <v>-2.3948100000000001</v>
      </c>
      <c r="F5744">
        <v>5.24</v>
      </c>
      <c r="G5744">
        <f t="shared" si="89"/>
        <v>139</v>
      </c>
    </row>
    <row r="5745" spans="1:7" x14ac:dyDescent="0.25">
      <c r="A5745" s="1">
        <v>1689583009970</v>
      </c>
      <c r="B5745" s="3">
        <v>1689583010078</v>
      </c>
      <c r="C5745">
        <v>328932.63</v>
      </c>
      <c r="D5745">
        <v>3463374.25</v>
      </c>
      <c r="E5745">
        <v>-2.3948100000000001</v>
      </c>
      <c r="F5745">
        <v>5.24</v>
      </c>
      <c r="G5745">
        <f t="shared" si="89"/>
        <v>108</v>
      </c>
    </row>
    <row r="5746" spans="1:7" x14ac:dyDescent="0.25">
      <c r="A5746" s="1">
        <v>1689583010021</v>
      </c>
      <c r="B5746" s="3">
        <v>1689583010078</v>
      </c>
      <c r="C5746">
        <v>328932.31</v>
      </c>
      <c r="D5746">
        <v>3463373.97</v>
      </c>
      <c r="E5746">
        <v>-2.3948100000000001</v>
      </c>
      <c r="F5746">
        <v>5.26</v>
      </c>
      <c r="G5746">
        <f t="shared" si="89"/>
        <v>57</v>
      </c>
    </row>
    <row r="5747" spans="1:7" x14ac:dyDescent="0.25">
      <c r="A5747" s="1">
        <v>1689583010072</v>
      </c>
      <c r="B5747" s="3">
        <v>1689583010163</v>
      </c>
      <c r="C5747">
        <v>328932.12</v>
      </c>
      <c r="D5747">
        <v>3463373.78</v>
      </c>
      <c r="E5747">
        <v>-2.393065</v>
      </c>
      <c r="F5747">
        <v>5.26</v>
      </c>
      <c r="G5747">
        <f t="shared" si="89"/>
        <v>91</v>
      </c>
    </row>
    <row r="5748" spans="1:7" x14ac:dyDescent="0.25">
      <c r="A5748" s="1">
        <v>1689583010123</v>
      </c>
      <c r="B5748" s="3">
        <v>1689583010178</v>
      </c>
      <c r="C5748">
        <v>328931.95</v>
      </c>
      <c r="D5748">
        <v>3463373.64</v>
      </c>
      <c r="E5748">
        <v>-2.393065</v>
      </c>
      <c r="F5748">
        <v>5.28</v>
      </c>
      <c r="G5748">
        <f t="shared" si="89"/>
        <v>55</v>
      </c>
    </row>
    <row r="5749" spans="1:7" x14ac:dyDescent="0.25">
      <c r="A5749" s="1">
        <v>1689583010173</v>
      </c>
      <c r="B5749" s="3">
        <v>1689583010252</v>
      </c>
      <c r="C5749">
        <v>328931.8</v>
      </c>
      <c r="D5749">
        <v>3463373.5</v>
      </c>
      <c r="E5749">
        <v>-2.393065</v>
      </c>
      <c r="F5749">
        <v>5.3</v>
      </c>
      <c r="G5749">
        <f t="shared" si="89"/>
        <v>79</v>
      </c>
    </row>
    <row r="5750" spans="1:7" x14ac:dyDescent="0.25">
      <c r="A5750" s="1">
        <v>1689583010224</v>
      </c>
      <c r="B5750" s="3">
        <v>1689583010323</v>
      </c>
      <c r="C5750">
        <v>328931.56</v>
      </c>
      <c r="D5750">
        <v>3463373.28</v>
      </c>
      <c r="E5750">
        <v>-2.393065</v>
      </c>
      <c r="F5750">
        <v>5.32</v>
      </c>
      <c r="G5750">
        <f t="shared" si="89"/>
        <v>99</v>
      </c>
    </row>
    <row r="5751" spans="1:7" x14ac:dyDescent="0.25">
      <c r="A5751" s="1">
        <v>1689583010275</v>
      </c>
      <c r="B5751" s="3">
        <v>1689583010344</v>
      </c>
      <c r="C5751">
        <v>328931.36</v>
      </c>
      <c r="D5751">
        <v>3463373.11</v>
      </c>
      <c r="E5751">
        <v>-2.3959009999999998</v>
      </c>
      <c r="F5751">
        <v>5.32</v>
      </c>
      <c r="G5751">
        <f t="shared" si="89"/>
        <v>69</v>
      </c>
    </row>
    <row r="5752" spans="1:7" x14ac:dyDescent="0.25">
      <c r="A5752" s="1">
        <v>1689583010326</v>
      </c>
      <c r="B5752" s="3">
        <v>1689583010416</v>
      </c>
      <c r="C5752">
        <v>328931.19</v>
      </c>
      <c r="D5752">
        <v>3463372.97</v>
      </c>
      <c r="E5752">
        <v>-2.3959009999999998</v>
      </c>
      <c r="F5752">
        <v>5.36</v>
      </c>
      <c r="G5752">
        <f t="shared" si="89"/>
        <v>90</v>
      </c>
    </row>
    <row r="5753" spans="1:7" x14ac:dyDescent="0.25">
      <c r="A5753" s="1">
        <v>1689583010377</v>
      </c>
      <c r="B5753" s="3">
        <v>1689583010434</v>
      </c>
      <c r="C5753">
        <v>328930.95</v>
      </c>
      <c r="D5753">
        <v>3463372.75</v>
      </c>
      <c r="E5753">
        <v>-2.3959009999999998</v>
      </c>
      <c r="F5753">
        <v>5.36</v>
      </c>
      <c r="G5753">
        <f t="shared" si="89"/>
        <v>57</v>
      </c>
    </row>
    <row r="5754" spans="1:7" x14ac:dyDescent="0.25">
      <c r="A5754" s="1">
        <v>1689583010428</v>
      </c>
      <c r="B5754" s="3">
        <v>1689583010491</v>
      </c>
      <c r="C5754">
        <v>328930.71999999997</v>
      </c>
      <c r="D5754">
        <v>3463372.53</v>
      </c>
      <c r="E5754">
        <v>-2.3959009999999998</v>
      </c>
      <c r="F5754">
        <v>5.34</v>
      </c>
      <c r="G5754">
        <f t="shared" si="89"/>
        <v>63</v>
      </c>
    </row>
    <row r="5755" spans="1:7" x14ac:dyDescent="0.25">
      <c r="A5755" s="1">
        <v>1689583010478</v>
      </c>
      <c r="B5755" s="3">
        <v>1689583010569</v>
      </c>
      <c r="C5755">
        <v>328930.51</v>
      </c>
      <c r="D5755">
        <v>3463372.36</v>
      </c>
      <c r="E5755">
        <v>-2.3945919999999998</v>
      </c>
      <c r="F5755">
        <v>5.36</v>
      </c>
      <c r="G5755">
        <f t="shared" si="89"/>
        <v>91</v>
      </c>
    </row>
    <row r="5756" spans="1:7" x14ac:dyDescent="0.25">
      <c r="A5756" s="1">
        <v>1689583010529</v>
      </c>
      <c r="B5756" s="3">
        <v>1689583010588</v>
      </c>
      <c r="C5756">
        <v>328930.31</v>
      </c>
      <c r="D5756">
        <v>3463372.17</v>
      </c>
      <c r="E5756">
        <v>-2.3945919999999998</v>
      </c>
      <c r="F5756">
        <v>5.36</v>
      </c>
      <c r="G5756">
        <f t="shared" si="89"/>
        <v>59</v>
      </c>
    </row>
    <row r="5757" spans="1:7" x14ac:dyDescent="0.25">
      <c r="A5757" s="1">
        <v>1689583010580</v>
      </c>
      <c r="B5757" s="3">
        <v>1689583010653</v>
      </c>
      <c r="C5757">
        <v>328930.11</v>
      </c>
      <c r="D5757">
        <v>3463371.98</v>
      </c>
      <c r="E5757">
        <v>-2.3945919999999998</v>
      </c>
      <c r="F5757">
        <v>5.38</v>
      </c>
      <c r="G5757">
        <f t="shared" si="89"/>
        <v>73</v>
      </c>
    </row>
    <row r="5758" spans="1:7" x14ac:dyDescent="0.25">
      <c r="A5758" s="1">
        <v>1689583010631</v>
      </c>
      <c r="B5758" s="3">
        <v>1689583010726</v>
      </c>
      <c r="C5758">
        <v>328929.87</v>
      </c>
      <c r="D5758">
        <v>3463371.78</v>
      </c>
      <c r="E5758">
        <v>-2.403537</v>
      </c>
      <c r="F5758">
        <v>5.4</v>
      </c>
      <c r="G5758">
        <f t="shared" si="89"/>
        <v>95</v>
      </c>
    </row>
    <row r="5759" spans="1:7" x14ac:dyDescent="0.25">
      <c r="A5759" s="1">
        <v>1689583010681</v>
      </c>
      <c r="B5759" s="3">
        <v>1689583010742</v>
      </c>
      <c r="C5759">
        <v>328929.65000000002</v>
      </c>
      <c r="D5759">
        <v>3463371.59</v>
      </c>
      <c r="E5759">
        <v>-2.403537</v>
      </c>
      <c r="F5759">
        <v>5.4</v>
      </c>
      <c r="G5759">
        <f t="shared" si="89"/>
        <v>61</v>
      </c>
    </row>
    <row r="5760" spans="1:7" x14ac:dyDescent="0.25">
      <c r="A5760" s="1">
        <v>1689583010732</v>
      </c>
      <c r="B5760" s="3">
        <v>1689583010816</v>
      </c>
      <c r="C5760">
        <v>328929.45</v>
      </c>
      <c r="D5760">
        <v>3463371.41</v>
      </c>
      <c r="E5760">
        <v>-2.403537</v>
      </c>
      <c r="F5760">
        <v>5.4</v>
      </c>
      <c r="G5760">
        <f t="shared" si="89"/>
        <v>84</v>
      </c>
    </row>
    <row r="5761" spans="1:7" x14ac:dyDescent="0.25">
      <c r="A5761" s="1">
        <v>1689583010783</v>
      </c>
      <c r="B5761" s="3">
        <v>1689583010836</v>
      </c>
      <c r="C5761">
        <v>328929.33</v>
      </c>
      <c r="D5761">
        <v>3463371.3</v>
      </c>
      <c r="E5761">
        <v>-2.403537</v>
      </c>
      <c r="F5761">
        <v>5.42</v>
      </c>
      <c r="G5761">
        <f t="shared" si="89"/>
        <v>53</v>
      </c>
    </row>
    <row r="5762" spans="1:7" x14ac:dyDescent="0.25">
      <c r="A5762" s="1">
        <v>1689583010834</v>
      </c>
      <c r="B5762" s="3">
        <v>1689583010903</v>
      </c>
      <c r="C5762">
        <v>328929</v>
      </c>
      <c r="D5762">
        <v>3463371.02</v>
      </c>
      <c r="E5762">
        <v>-2.398301</v>
      </c>
      <c r="F5762">
        <v>5.42</v>
      </c>
      <c r="G5762">
        <f t="shared" si="89"/>
        <v>69</v>
      </c>
    </row>
    <row r="5763" spans="1:7" x14ac:dyDescent="0.25">
      <c r="A5763" s="1">
        <v>1689583010884</v>
      </c>
      <c r="B5763" s="3">
        <v>1689583010979</v>
      </c>
      <c r="C5763">
        <v>328928.78999999998</v>
      </c>
      <c r="D5763">
        <v>3463370.83</v>
      </c>
      <c r="E5763">
        <v>-2.398301</v>
      </c>
      <c r="F5763">
        <v>5.46</v>
      </c>
      <c r="G5763">
        <f t="shared" ref="G5763:G5826" si="90">B5763-A5763</f>
        <v>95</v>
      </c>
    </row>
    <row r="5764" spans="1:7" x14ac:dyDescent="0.25">
      <c r="A5764" s="1">
        <v>1689583010935</v>
      </c>
      <c r="B5764" s="3">
        <v>1689583010993</v>
      </c>
      <c r="C5764">
        <v>328928.62</v>
      </c>
      <c r="D5764">
        <v>3463370.69</v>
      </c>
      <c r="E5764">
        <v>-2.398301</v>
      </c>
      <c r="F5764">
        <v>5.48</v>
      </c>
      <c r="G5764">
        <f t="shared" si="90"/>
        <v>58</v>
      </c>
    </row>
    <row r="5765" spans="1:7" x14ac:dyDescent="0.25">
      <c r="A5765" s="1">
        <v>1689583010986</v>
      </c>
      <c r="B5765" s="3">
        <v>1689583011076</v>
      </c>
      <c r="C5765">
        <v>328928.42</v>
      </c>
      <c r="D5765">
        <v>3463370.5</v>
      </c>
      <c r="E5765">
        <v>-2.398301</v>
      </c>
      <c r="F5765">
        <v>5.48</v>
      </c>
      <c r="G5765">
        <f t="shared" si="90"/>
        <v>90</v>
      </c>
    </row>
    <row r="5766" spans="1:7" x14ac:dyDescent="0.25">
      <c r="A5766" s="1">
        <v>1689583011036</v>
      </c>
      <c r="B5766" s="3">
        <v>1689583011094</v>
      </c>
      <c r="C5766">
        <v>328928.24</v>
      </c>
      <c r="D5766">
        <v>3463370.36</v>
      </c>
      <c r="E5766">
        <v>-2.398301</v>
      </c>
      <c r="F5766">
        <v>5.48</v>
      </c>
      <c r="G5766">
        <f t="shared" si="90"/>
        <v>58</v>
      </c>
    </row>
    <row r="5767" spans="1:7" x14ac:dyDescent="0.25">
      <c r="A5767" s="1">
        <v>1689583011087</v>
      </c>
      <c r="B5767" s="3">
        <v>1689583011158</v>
      </c>
      <c r="C5767">
        <v>328928.03000000003</v>
      </c>
      <c r="D5767">
        <v>3463370.18</v>
      </c>
      <c r="E5767">
        <v>-2.394155</v>
      </c>
      <c r="F5767">
        <v>5.5</v>
      </c>
      <c r="G5767">
        <f t="shared" si="90"/>
        <v>71</v>
      </c>
    </row>
    <row r="5768" spans="1:7" x14ac:dyDescent="0.25">
      <c r="A5768" s="1">
        <v>1689583011138</v>
      </c>
      <c r="B5768" s="3">
        <v>1689583011232</v>
      </c>
      <c r="C5768">
        <v>328927.83</v>
      </c>
      <c r="D5768">
        <v>3463370</v>
      </c>
      <c r="E5768">
        <v>-2.394155</v>
      </c>
      <c r="F5768">
        <v>5.5</v>
      </c>
      <c r="G5768">
        <f t="shared" si="90"/>
        <v>94</v>
      </c>
    </row>
    <row r="5769" spans="1:7" x14ac:dyDescent="0.25">
      <c r="A5769" s="1">
        <v>1689583011189</v>
      </c>
      <c r="B5769" s="3">
        <v>1689583011232</v>
      </c>
      <c r="C5769">
        <v>328927.58</v>
      </c>
      <c r="D5769">
        <v>3463369.79</v>
      </c>
      <c r="E5769">
        <v>-2.394155</v>
      </c>
      <c r="F5769">
        <v>5.5</v>
      </c>
      <c r="G5769">
        <f t="shared" si="90"/>
        <v>43</v>
      </c>
    </row>
    <row r="5770" spans="1:7" x14ac:dyDescent="0.25">
      <c r="A5770" s="1">
        <v>1689583011239</v>
      </c>
      <c r="B5770" s="3">
        <v>1689583011303</v>
      </c>
      <c r="C5770">
        <v>328927.40000000002</v>
      </c>
      <c r="D5770">
        <v>3463369.63</v>
      </c>
      <c r="E5770">
        <v>-2.394155</v>
      </c>
      <c r="F5770">
        <v>5.5</v>
      </c>
      <c r="G5770">
        <f t="shared" si="90"/>
        <v>64</v>
      </c>
    </row>
    <row r="5771" spans="1:7" x14ac:dyDescent="0.25">
      <c r="A5771" s="1">
        <v>1689583011289</v>
      </c>
      <c r="B5771" s="3">
        <v>1689583011376</v>
      </c>
      <c r="C5771">
        <v>328927.24</v>
      </c>
      <c r="D5771">
        <v>3463369.48</v>
      </c>
      <c r="E5771">
        <v>-2.4096449999999998</v>
      </c>
      <c r="F5771">
        <v>5.5</v>
      </c>
      <c r="G5771">
        <f t="shared" si="90"/>
        <v>87</v>
      </c>
    </row>
    <row r="5772" spans="1:7" x14ac:dyDescent="0.25">
      <c r="A5772" s="1">
        <v>1689583011340</v>
      </c>
      <c r="B5772" s="3">
        <v>1689583011394</v>
      </c>
      <c r="C5772">
        <v>328926.90000000002</v>
      </c>
      <c r="D5772">
        <v>3463369.2</v>
      </c>
      <c r="E5772">
        <v>-2.4096449999999998</v>
      </c>
      <c r="F5772">
        <v>5.5</v>
      </c>
      <c r="G5772">
        <f t="shared" si="90"/>
        <v>54</v>
      </c>
    </row>
    <row r="5773" spans="1:7" x14ac:dyDescent="0.25">
      <c r="A5773" s="1">
        <v>1689583011391</v>
      </c>
      <c r="B5773" s="3">
        <v>1689583011451</v>
      </c>
      <c r="C5773">
        <v>328926.81</v>
      </c>
      <c r="D5773">
        <v>3463369.12</v>
      </c>
      <c r="E5773">
        <v>-2.4096449999999998</v>
      </c>
      <c r="F5773">
        <v>5.52</v>
      </c>
      <c r="G5773">
        <f t="shared" si="90"/>
        <v>60</v>
      </c>
    </row>
    <row r="5774" spans="1:7" x14ac:dyDescent="0.25">
      <c r="A5774" s="1">
        <v>1689583011442</v>
      </c>
      <c r="B5774" s="3">
        <v>1689583011526</v>
      </c>
      <c r="C5774">
        <v>328926.64</v>
      </c>
      <c r="D5774">
        <v>3463368.98</v>
      </c>
      <c r="E5774">
        <v>-2.4096449999999998</v>
      </c>
      <c r="F5774">
        <v>5.52</v>
      </c>
      <c r="G5774">
        <f t="shared" si="90"/>
        <v>84</v>
      </c>
    </row>
    <row r="5775" spans="1:7" x14ac:dyDescent="0.25">
      <c r="A5775" s="1">
        <v>1689583011492</v>
      </c>
      <c r="B5775" s="3">
        <v>1689583011547</v>
      </c>
      <c r="C5775">
        <v>328926.34000000003</v>
      </c>
      <c r="D5775">
        <v>3463368.73</v>
      </c>
      <c r="E5775">
        <v>-2.4052820000000001</v>
      </c>
      <c r="F5775">
        <v>5.52</v>
      </c>
      <c r="G5775">
        <f t="shared" si="90"/>
        <v>55</v>
      </c>
    </row>
    <row r="5776" spans="1:7" x14ac:dyDescent="0.25">
      <c r="A5776" s="1">
        <v>1689583011543</v>
      </c>
      <c r="B5776" s="3">
        <v>1689583011606</v>
      </c>
      <c r="C5776">
        <v>328925.99</v>
      </c>
      <c r="D5776">
        <v>3463368.45</v>
      </c>
      <c r="E5776">
        <v>-2.4052820000000001</v>
      </c>
      <c r="F5776">
        <v>5.52</v>
      </c>
      <c r="G5776">
        <f t="shared" si="90"/>
        <v>63</v>
      </c>
    </row>
    <row r="5777" spans="1:7" x14ac:dyDescent="0.25">
      <c r="A5777" s="1">
        <v>1689583011593</v>
      </c>
      <c r="B5777" s="3">
        <v>1689583011676</v>
      </c>
      <c r="C5777">
        <v>328925.78000000003</v>
      </c>
      <c r="D5777">
        <v>3463368.26</v>
      </c>
      <c r="E5777">
        <v>-2.4052820000000001</v>
      </c>
      <c r="F5777">
        <v>5.54</v>
      </c>
      <c r="G5777">
        <f t="shared" si="90"/>
        <v>83</v>
      </c>
    </row>
    <row r="5778" spans="1:7" x14ac:dyDescent="0.25">
      <c r="A5778" s="1">
        <v>1689583011644</v>
      </c>
      <c r="B5778" s="3">
        <v>1689583011691</v>
      </c>
      <c r="C5778">
        <v>328925.61</v>
      </c>
      <c r="D5778">
        <v>3463368.12</v>
      </c>
      <c r="E5778">
        <v>-2.4192450000000001</v>
      </c>
      <c r="F5778">
        <v>5.54</v>
      </c>
      <c r="G5778">
        <f t="shared" si="90"/>
        <v>47</v>
      </c>
    </row>
    <row r="5779" spans="1:7" x14ac:dyDescent="0.25">
      <c r="A5779" s="1">
        <v>1689583011694</v>
      </c>
      <c r="B5779" s="3">
        <v>1689583011766</v>
      </c>
      <c r="C5779">
        <v>328925.40000000002</v>
      </c>
      <c r="D5779">
        <v>3463367.94</v>
      </c>
      <c r="E5779">
        <v>-2.4192450000000001</v>
      </c>
      <c r="F5779">
        <v>5.54</v>
      </c>
      <c r="G5779">
        <f t="shared" si="90"/>
        <v>72</v>
      </c>
    </row>
    <row r="5780" spans="1:7" x14ac:dyDescent="0.25">
      <c r="A5780" s="1">
        <v>1689583011745</v>
      </c>
      <c r="B5780" s="3">
        <v>1689583011781</v>
      </c>
      <c r="C5780">
        <v>328925.14</v>
      </c>
      <c r="D5780">
        <v>3463367.72</v>
      </c>
      <c r="E5780">
        <v>-2.4192450000000001</v>
      </c>
      <c r="F5780">
        <v>5.54</v>
      </c>
      <c r="G5780">
        <f t="shared" si="90"/>
        <v>36</v>
      </c>
    </row>
    <row r="5781" spans="1:7" x14ac:dyDescent="0.25">
      <c r="A5781" s="1">
        <v>1689583011796</v>
      </c>
      <c r="B5781" s="3">
        <v>1689583011851</v>
      </c>
      <c r="C5781">
        <v>328925.01</v>
      </c>
      <c r="D5781">
        <v>3463367.61</v>
      </c>
      <c r="E5781">
        <v>-2.4192450000000001</v>
      </c>
      <c r="F5781">
        <v>5.54</v>
      </c>
      <c r="G5781">
        <f t="shared" si="90"/>
        <v>55</v>
      </c>
    </row>
    <row r="5782" spans="1:7" x14ac:dyDescent="0.25">
      <c r="A5782" s="1">
        <v>1689583011847</v>
      </c>
      <c r="B5782" s="3">
        <v>1689583011923</v>
      </c>
      <c r="C5782">
        <v>328924.79999999999</v>
      </c>
      <c r="D5782">
        <v>3463367.44</v>
      </c>
      <c r="E5782">
        <v>-2.4192450000000001</v>
      </c>
      <c r="F5782">
        <v>5.54</v>
      </c>
      <c r="G5782">
        <f t="shared" si="90"/>
        <v>76</v>
      </c>
    </row>
    <row r="5783" spans="1:7" x14ac:dyDescent="0.25">
      <c r="A5783" s="1">
        <v>1689583011898</v>
      </c>
      <c r="B5783" s="3">
        <v>1689583011940</v>
      </c>
      <c r="C5783">
        <v>328924.58</v>
      </c>
      <c r="D5783">
        <v>3463367.25</v>
      </c>
      <c r="E5783">
        <v>-2.4192450000000001</v>
      </c>
      <c r="F5783">
        <v>5.54</v>
      </c>
      <c r="G5783">
        <f t="shared" si="90"/>
        <v>42</v>
      </c>
    </row>
    <row r="5784" spans="1:7" x14ac:dyDescent="0.25">
      <c r="A5784" s="1">
        <v>1689583011948</v>
      </c>
      <c r="B5784" s="3">
        <v>1689583012006</v>
      </c>
      <c r="C5784">
        <v>328924.36</v>
      </c>
      <c r="D5784">
        <v>3463367.08</v>
      </c>
      <c r="E5784">
        <v>-2.4192450000000001</v>
      </c>
      <c r="F5784">
        <v>5.54</v>
      </c>
      <c r="G5784">
        <f t="shared" si="90"/>
        <v>58</v>
      </c>
    </row>
    <row r="5785" spans="1:7" x14ac:dyDescent="0.25">
      <c r="A5785" s="1">
        <v>1689583011998</v>
      </c>
      <c r="B5785" s="3">
        <v>1689583012080</v>
      </c>
      <c r="C5785">
        <v>328924.14</v>
      </c>
      <c r="D5785">
        <v>3463366.89</v>
      </c>
      <c r="E5785">
        <v>-2.4192450000000001</v>
      </c>
      <c r="F5785">
        <v>5.54</v>
      </c>
      <c r="G5785">
        <f t="shared" si="90"/>
        <v>82</v>
      </c>
    </row>
    <row r="5786" spans="1:7" x14ac:dyDescent="0.25">
      <c r="A5786" s="1">
        <v>1689583012050</v>
      </c>
      <c r="B5786" s="3">
        <v>1689583012096</v>
      </c>
      <c r="C5786">
        <v>328923.98</v>
      </c>
      <c r="D5786">
        <v>3463366.75</v>
      </c>
      <c r="E5786">
        <v>-2.4192450000000001</v>
      </c>
      <c r="F5786">
        <v>5.54</v>
      </c>
      <c r="G5786">
        <f t="shared" si="90"/>
        <v>46</v>
      </c>
    </row>
    <row r="5787" spans="1:7" x14ac:dyDescent="0.25">
      <c r="A5787" s="1">
        <v>1689583012100</v>
      </c>
      <c r="B5787" s="3">
        <v>1689583012158</v>
      </c>
      <c r="C5787">
        <v>328923.62</v>
      </c>
      <c r="D5787">
        <v>3463366.47</v>
      </c>
      <c r="E5787">
        <v>-2.4209900000000002</v>
      </c>
      <c r="F5787">
        <v>5.56</v>
      </c>
      <c r="G5787">
        <f t="shared" si="90"/>
        <v>58</v>
      </c>
    </row>
    <row r="5788" spans="1:7" x14ac:dyDescent="0.25">
      <c r="A5788" s="1">
        <v>1689583012150</v>
      </c>
      <c r="B5788" s="3">
        <v>1689583012232</v>
      </c>
      <c r="C5788">
        <v>328923.40999999997</v>
      </c>
      <c r="D5788">
        <v>3463366.29</v>
      </c>
      <c r="E5788">
        <v>-2.4209900000000002</v>
      </c>
      <c r="F5788">
        <v>5.56</v>
      </c>
      <c r="G5788">
        <f t="shared" si="90"/>
        <v>82</v>
      </c>
    </row>
    <row r="5789" spans="1:7" x14ac:dyDescent="0.25">
      <c r="A5789" s="1">
        <v>1689583012202</v>
      </c>
      <c r="B5789" s="3">
        <v>1689583012248</v>
      </c>
      <c r="C5789">
        <v>328923.2</v>
      </c>
      <c r="D5789">
        <v>3463366.11</v>
      </c>
      <c r="E5789">
        <v>-2.4209900000000002</v>
      </c>
      <c r="F5789">
        <v>5.56</v>
      </c>
      <c r="G5789">
        <f t="shared" si="90"/>
        <v>46</v>
      </c>
    </row>
    <row r="5790" spans="1:7" x14ac:dyDescent="0.25">
      <c r="A5790" s="1">
        <v>1689583012252</v>
      </c>
      <c r="B5790" s="3">
        <v>1689583012311</v>
      </c>
      <c r="C5790">
        <v>328922.96999999997</v>
      </c>
      <c r="D5790">
        <v>3463365.94</v>
      </c>
      <c r="E5790">
        <v>-2.4290620000000001</v>
      </c>
      <c r="F5790">
        <v>5.56</v>
      </c>
      <c r="G5790">
        <f t="shared" si="90"/>
        <v>59</v>
      </c>
    </row>
    <row r="5791" spans="1:7" x14ac:dyDescent="0.25">
      <c r="A5791" s="1">
        <v>1689583012303</v>
      </c>
      <c r="B5791" s="3">
        <v>1689583012388</v>
      </c>
      <c r="C5791">
        <v>328922.71000000002</v>
      </c>
      <c r="D5791">
        <v>3463365.73</v>
      </c>
      <c r="E5791">
        <v>-2.4290620000000001</v>
      </c>
      <c r="F5791">
        <v>5.56</v>
      </c>
      <c r="G5791">
        <f t="shared" si="90"/>
        <v>85</v>
      </c>
    </row>
    <row r="5792" spans="1:7" x14ac:dyDescent="0.25">
      <c r="A5792" s="1">
        <v>1689583012353</v>
      </c>
      <c r="B5792" s="3">
        <v>1689583012388</v>
      </c>
      <c r="C5792">
        <v>328922.58</v>
      </c>
      <c r="D5792">
        <v>3463365.62</v>
      </c>
      <c r="E5792">
        <v>-2.4290620000000001</v>
      </c>
      <c r="F5792">
        <v>5.56</v>
      </c>
      <c r="G5792">
        <f t="shared" si="90"/>
        <v>35</v>
      </c>
    </row>
    <row r="5793" spans="1:7" x14ac:dyDescent="0.25">
      <c r="A5793" s="1">
        <v>1689583012404</v>
      </c>
      <c r="B5793" s="3">
        <v>1689583012462</v>
      </c>
      <c r="C5793">
        <v>328922.28000000003</v>
      </c>
      <c r="D5793">
        <v>3463365.37</v>
      </c>
      <c r="E5793">
        <v>-2.4290620000000001</v>
      </c>
      <c r="F5793">
        <v>5.56</v>
      </c>
      <c r="G5793">
        <f t="shared" si="90"/>
        <v>58</v>
      </c>
    </row>
    <row r="5794" spans="1:7" x14ac:dyDescent="0.25">
      <c r="A5794" s="1">
        <v>1689583012454</v>
      </c>
      <c r="B5794" s="3">
        <v>1689583012538</v>
      </c>
      <c r="C5794">
        <v>328922.09999999998</v>
      </c>
      <c r="D5794">
        <v>3463365.23</v>
      </c>
      <c r="E5794">
        <v>-2.4288439999999998</v>
      </c>
      <c r="F5794">
        <v>5.56</v>
      </c>
      <c r="G5794">
        <f t="shared" si="90"/>
        <v>84</v>
      </c>
    </row>
    <row r="5795" spans="1:7" x14ac:dyDescent="0.25">
      <c r="A5795" s="1">
        <v>1689583012505</v>
      </c>
      <c r="B5795" s="3">
        <v>1689583012538</v>
      </c>
      <c r="C5795">
        <v>328922.02</v>
      </c>
      <c r="D5795">
        <v>3463365.15</v>
      </c>
      <c r="E5795">
        <v>-2.4288439999999998</v>
      </c>
      <c r="F5795">
        <v>5.56</v>
      </c>
      <c r="G5795">
        <f t="shared" si="90"/>
        <v>33</v>
      </c>
    </row>
    <row r="5796" spans="1:7" x14ac:dyDescent="0.25">
      <c r="A5796" s="1">
        <v>1689583012555</v>
      </c>
      <c r="B5796" s="3">
        <v>1689583012608</v>
      </c>
      <c r="C5796">
        <v>328921.71000000002</v>
      </c>
      <c r="D5796">
        <v>3463364.9</v>
      </c>
      <c r="E5796">
        <v>-2.4288439999999998</v>
      </c>
      <c r="F5796">
        <v>5.56</v>
      </c>
      <c r="G5796">
        <f t="shared" si="90"/>
        <v>53</v>
      </c>
    </row>
    <row r="5797" spans="1:7" x14ac:dyDescent="0.25">
      <c r="A5797" s="1">
        <v>1689583012606</v>
      </c>
      <c r="B5797" s="3">
        <v>1689583012676</v>
      </c>
      <c r="C5797">
        <v>328921.53999999998</v>
      </c>
      <c r="D5797">
        <v>3463364.76</v>
      </c>
      <c r="E5797">
        <v>-2.4288439999999998</v>
      </c>
      <c r="F5797">
        <v>5.56</v>
      </c>
      <c r="G5797">
        <f t="shared" si="90"/>
        <v>70</v>
      </c>
    </row>
    <row r="5798" spans="1:7" x14ac:dyDescent="0.25">
      <c r="A5798" s="1">
        <v>1689583012657</v>
      </c>
      <c r="B5798" s="3">
        <v>1689583012694</v>
      </c>
      <c r="C5798">
        <v>328921.24</v>
      </c>
      <c r="D5798">
        <v>3463364.52</v>
      </c>
      <c r="E5798">
        <v>-2.434952</v>
      </c>
      <c r="F5798">
        <v>5.56</v>
      </c>
      <c r="G5798">
        <f t="shared" si="90"/>
        <v>37</v>
      </c>
    </row>
    <row r="5799" spans="1:7" x14ac:dyDescent="0.25">
      <c r="A5799" s="1">
        <v>1689583012707</v>
      </c>
      <c r="B5799" s="3">
        <v>1689583012764</v>
      </c>
      <c r="C5799">
        <v>328921.05</v>
      </c>
      <c r="D5799">
        <v>3463364.37</v>
      </c>
      <c r="E5799">
        <v>-2.434952</v>
      </c>
      <c r="F5799">
        <v>5.54</v>
      </c>
      <c r="G5799">
        <f t="shared" si="90"/>
        <v>57</v>
      </c>
    </row>
    <row r="5800" spans="1:7" x14ac:dyDescent="0.25">
      <c r="A5800" s="1">
        <v>1689583012758</v>
      </c>
      <c r="B5800" s="3">
        <v>1689583012836</v>
      </c>
      <c r="C5800">
        <v>328920.78999999998</v>
      </c>
      <c r="D5800">
        <v>3463364.16</v>
      </c>
      <c r="E5800">
        <v>-2.434952</v>
      </c>
      <c r="F5800">
        <v>5.54</v>
      </c>
      <c r="G5800">
        <f t="shared" si="90"/>
        <v>78</v>
      </c>
    </row>
    <row r="5801" spans="1:7" x14ac:dyDescent="0.25">
      <c r="A5801" s="1">
        <v>1689583012809</v>
      </c>
      <c r="B5801" s="3">
        <v>1689583012836</v>
      </c>
      <c r="C5801">
        <v>328920.58</v>
      </c>
      <c r="D5801">
        <v>3463363.99</v>
      </c>
      <c r="E5801">
        <v>-2.434952</v>
      </c>
      <c r="F5801">
        <v>5.56</v>
      </c>
      <c r="G5801">
        <f t="shared" si="90"/>
        <v>27</v>
      </c>
    </row>
    <row r="5802" spans="1:7" x14ac:dyDescent="0.25">
      <c r="A5802" s="1">
        <v>1689583012860</v>
      </c>
      <c r="B5802" s="3">
        <v>1689583012916</v>
      </c>
      <c r="C5802">
        <v>328920.31</v>
      </c>
      <c r="D5802">
        <v>3463363.77</v>
      </c>
      <c r="E5802">
        <v>-2.4371339999999999</v>
      </c>
      <c r="F5802">
        <v>5.56</v>
      </c>
      <c r="G5802">
        <f t="shared" si="90"/>
        <v>56</v>
      </c>
    </row>
    <row r="5803" spans="1:7" x14ac:dyDescent="0.25">
      <c r="A5803" s="1">
        <v>1689583012910</v>
      </c>
      <c r="B5803" s="3">
        <v>1689583012936</v>
      </c>
      <c r="C5803">
        <v>328920.09999999998</v>
      </c>
      <c r="D5803">
        <v>3463363.6</v>
      </c>
      <c r="E5803">
        <v>-2.4371339999999999</v>
      </c>
      <c r="F5803">
        <v>5.56</v>
      </c>
      <c r="G5803">
        <f t="shared" si="90"/>
        <v>26</v>
      </c>
    </row>
    <row r="5804" spans="1:7" x14ac:dyDescent="0.25">
      <c r="A5804" s="1">
        <v>1689583012961</v>
      </c>
      <c r="B5804" s="3">
        <v>1689583012996</v>
      </c>
      <c r="C5804">
        <v>328919.88</v>
      </c>
      <c r="D5804">
        <v>3463363.42</v>
      </c>
      <c r="E5804">
        <v>-2.4371339999999999</v>
      </c>
      <c r="F5804">
        <v>5.56</v>
      </c>
      <c r="G5804">
        <f t="shared" si="90"/>
        <v>35</v>
      </c>
    </row>
    <row r="5805" spans="1:7" x14ac:dyDescent="0.25">
      <c r="A5805" s="1">
        <v>1689583013012</v>
      </c>
      <c r="B5805" s="3">
        <v>1689583013066</v>
      </c>
      <c r="C5805">
        <v>328919.7</v>
      </c>
      <c r="D5805">
        <v>3463363.28</v>
      </c>
      <c r="E5805">
        <v>-2.4371339999999999</v>
      </c>
      <c r="F5805">
        <v>5.56</v>
      </c>
      <c r="G5805">
        <f t="shared" si="90"/>
        <v>54</v>
      </c>
    </row>
    <row r="5806" spans="1:7" x14ac:dyDescent="0.25">
      <c r="A5806" s="1">
        <v>1689583013063</v>
      </c>
      <c r="B5806" s="3">
        <v>1689583013146</v>
      </c>
      <c r="C5806">
        <v>328919.44</v>
      </c>
      <c r="D5806">
        <v>3463363.08</v>
      </c>
      <c r="E5806">
        <v>-2.438879</v>
      </c>
      <c r="F5806">
        <v>5.56</v>
      </c>
      <c r="G5806">
        <f t="shared" si="90"/>
        <v>83</v>
      </c>
    </row>
    <row r="5807" spans="1:7" x14ac:dyDescent="0.25">
      <c r="A5807" s="1">
        <v>1689583013113</v>
      </c>
      <c r="B5807" s="3">
        <v>1689583013146</v>
      </c>
      <c r="C5807">
        <v>328919.18</v>
      </c>
      <c r="D5807">
        <v>3463362.86</v>
      </c>
      <c r="E5807">
        <v>-2.438879</v>
      </c>
      <c r="F5807">
        <v>5.56</v>
      </c>
      <c r="G5807">
        <f t="shared" si="90"/>
        <v>33</v>
      </c>
    </row>
    <row r="5808" spans="1:7" x14ac:dyDescent="0.25">
      <c r="A5808" s="1">
        <v>1689583013163</v>
      </c>
      <c r="B5808" s="3">
        <v>1689583013221</v>
      </c>
      <c r="C5808">
        <v>328918.96000000002</v>
      </c>
      <c r="D5808">
        <v>3463362.69</v>
      </c>
      <c r="E5808">
        <v>-2.438879</v>
      </c>
      <c r="F5808">
        <v>5.56</v>
      </c>
      <c r="G5808">
        <f t="shared" si="90"/>
        <v>58</v>
      </c>
    </row>
    <row r="5809" spans="1:7" x14ac:dyDescent="0.25">
      <c r="A5809" s="1">
        <v>1689583013214</v>
      </c>
      <c r="B5809" s="3">
        <v>1689583013236</v>
      </c>
      <c r="C5809">
        <v>328918.78999999998</v>
      </c>
      <c r="D5809">
        <v>3463362.5600000001</v>
      </c>
      <c r="E5809">
        <v>-2.438879</v>
      </c>
      <c r="F5809">
        <v>5.56</v>
      </c>
      <c r="G5809">
        <f t="shared" si="90"/>
        <v>22</v>
      </c>
    </row>
    <row r="5810" spans="1:7" x14ac:dyDescent="0.25">
      <c r="A5810" s="1">
        <v>1689583013264</v>
      </c>
      <c r="B5810" s="3">
        <v>1689583013313</v>
      </c>
      <c r="C5810">
        <v>328918.59999999998</v>
      </c>
      <c r="D5810">
        <v>3463362.41</v>
      </c>
      <c r="E5810">
        <v>-2.4393159999999998</v>
      </c>
      <c r="F5810">
        <v>5.56</v>
      </c>
      <c r="G5810">
        <f t="shared" si="90"/>
        <v>49</v>
      </c>
    </row>
    <row r="5811" spans="1:7" x14ac:dyDescent="0.25">
      <c r="A5811" s="1">
        <v>1689583013315</v>
      </c>
      <c r="B5811" s="3">
        <v>1689583013392</v>
      </c>
      <c r="C5811">
        <v>328918.43</v>
      </c>
      <c r="D5811">
        <v>3463362.27</v>
      </c>
      <c r="E5811">
        <v>-2.4393159999999998</v>
      </c>
      <c r="F5811">
        <v>5.56</v>
      </c>
      <c r="G5811">
        <f t="shared" si="90"/>
        <v>77</v>
      </c>
    </row>
    <row r="5812" spans="1:7" x14ac:dyDescent="0.25">
      <c r="A5812" s="1">
        <v>1689583013365</v>
      </c>
      <c r="B5812" s="3">
        <v>1689583013392</v>
      </c>
      <c r="C5812">
        <v>328918.17</v>
      </c>
      <c r="D5812">
        <v>3463362.07</v>
      </c>
      <c r="E5812">
        <v>-2.4393159999999998</v>
      </c>
      <c r="F5812">
        <v>5.56</v>
      </c>
      <c r="G5812">
        <f t="shared" si="90"/>
        <v>27</v>
      </c>
    </row>
    <row r="5813" spans="1:7" x14ac:dyDescent="0.25">
      <c r="A5813" s="1">
        <v>1689583013416</v>
      </c>
      <c r="B5813" s="3">
        <v>1689583013468</v>
      </c>
      <c r="C5813">
        <v>328917.95</v>
      </c>
      <c r="D5813">
        <v>3463361.89</v>
      </c>
      <c r="E5813">
        <v>-2.4393159999999998</v>
      </c>
      <c r="F5813">
        <v>5.56</v>
      </c>
      <c r="G5813">
        <f t="shared" si="90"/>
        <v>52</v>
      </c>
    </row>
    <row r="5814" spans="1:7" x14ac:dyDescent="0.25">
      <c r="A5814" s="1">
        <v>1689583013467</v>
      </c>
      <c r="B5814" s="3">
        <v>1689583013491</v>
      </c>
      <c r="C5814">
        <v>328917.71999999997</v>
      </c>
      <c r="D5814">
        <v>3463361.72</v>
      </c>
      <c r="E5814">
        <v>-2.4589509999999999</v>
      </c>
      <c r="F5814">
        <v>5.56</v>
      </c>
      <c r="G5814">
        <f t="shared" si="90"/>
        <v>24</v>
      </c>
    </row>
    <row r="5815" spans="1:7" x14ac:dyDescent="0.25">
      <c r="A5815" s="1">
        <v>1689583013467</v>
      </c>
      <c r="B5815" s="3">
        <v>1689583013563</v>
      </c>
      <c r="C5815">
        <v>328917.71999999997</v>
      </c>
      <c r="D5815">
        <v>3463361.72</v>
      </c>
      <c r="E5815">
        <v>-2.4589509999999999</v>
      </c>
      <c r="F5815">
        <v>5.56</v>
      </c>
      <c r="G5815">
        <f t="shared" si="90"/>
        <v>96</v>
      </c>
    </row>
    <row r="5816" spans="1:7" x14ac:dyDescent="0.25">
      <c r="A5816" s="1">
        <v>1689583013518</v>
      </c>
      <c r="B5816" s="3">
        <v>1689583013632</v>
      </c>
      <c r="C5816">
        <v>328917.5</v>
      </c>
      <c r="D5816">
        <v>3463361.53</v>
      </c>
      <c r="E5816">
        <v>-2.4589509999999999</v>
      </c>
      <c r="F5816">
        <v>5.56</v>
      </c>
      <c r="G5816">
        <f t="shared" si="90"/>
        <v>114</v>
      </c>
    </row>
    <row r="5817" spans="1:7" x14ac:dyDescent="0.25">
      <c r="A5817" s="1">
        <v>1689583013568</v>
      </c>
      <c r="B5817" s="3">
        <v>1689583013648</v>
      </c>
      <c r="C5817">
        <v>328917.24</v>
      </c>
      <c r="D5817">
        <v>3463361.33</v>
      </c>
      <c r="E5817">
        <v>-2.4589509999999999</v>
      </c>
      <c r="F5817">
        <v>5.56</v>
      </c>
      <c r="G5817">
        <f t="shared" si="90"/>
        <v>80</v>
      </c>
    </row>
    <row r="5818" spans="1:7" x14ac:dyDescent="0.25">
      <c r="A5818" s="1">
        <v>1689583013619</v>
      </c>
      <c r="B5818" s="3">
        <v>1689583013718</v>
      </c>
      <c r="C5818">
        <v>328917.02</v>
      </c>
      <c r="D5818">
        <v>3463361.15</v>
      </c>
      <c r="E5818">
        <v>-2.4589509999999999</v>
      </c>
      <c r="F5818">
        <v>5.56</v>
      </c>
      <c r="G5818">
        <f t="shared" si="90"/>
        <v>99</v>
      </c>
    </row>
    <row r="5819" spans="1:7" x14ac:dyDescent="0.25">
      <c r="A5819" s="1">
        <v>1689583013669</v>
      </c>
      <c r="B5819" s="3">
        <v>1689583013733</v>
      </c>
      <c r="C5819">
        <v>328916.75</v>
      </c>
      <c r="D5819">
        <v>3463360.94</v>
      </c>
      <c r="E5819">
        <v>-2.4563329999999999</v>
      </c>
      <c r="F5819">
        <v>5.56</v>
      </c>
      <c r="G5819">
        <f t="shared" si="90"/>
        <v>64</v>
      </c>
    </row>
    <row r="5820" spans="1:7" x14ac:dyDescent="0.25">
      <c r="A5820" s="1">
        <v>1689583013720</v>
      </c>
      <c r="B5820" s="3">
        <v>1689583013804</v>
      </c>
      <c r="C5820">
        <v>328916.53000000003</v>
      </c>
      <c r="D5820">
        <v>3463360.77</v>
      </c>
      <c r="E5820">
        <v>-2.4563329999999999</v>
      </c>
      <c r="F5820">
        <v>5.56</v>
      </c>
      <c r="G5820">
        <f t="shared" si="90"/>
        <v>84</v>
      </c>
    </row>
    <row r="5821" spans="1:7" x14ac:dyDescent="0.25">
      <c r="A5821" s="1">
        <v>1689583013771</v>
      </c>
      <c r="B5821" s="3">
        <v>1689583013873</v>
      </c>
      <c r="C5821">
        <v>328916.34999999998</v>
      </c>
      <c r="D5821">
        <v>3463360.63</v>
      </c>
      <c r="E5821">
        <v>-2.4563329999999999</v>
      </c>
      <c r="F5821">
        <v>5.56</v>
      </c>
      <c r="G5821">
        <f t="shared" si="90"/>
        <v>102</v>
      </c>
    </row>
    <row r="5822" spans="1:7" x14ac:dyDescent="0.25">
      <c r="A5822" s="1">
        <v>1689583013821</v>
      </c>
      <c r="B5822" s="3">
        <v>1689583013889</v>
      </c>
      <c r="C5822">
        <v>328916.09000000003</v>
      </c>
      <c r="D5822">
        <v>3463360.43</v>
      </c>
      <c r="E5822">
        <v>-2.4563329999999999</v>
      </c>
      <c r="F5822">
        <v>5.56</v>
      </c>
      <c r="G5822">
        <f t="shared" si="90"/>
        <v>68</v>
      </c>
    </row>
    <row r="5823" spans="1:7" x14ac:dyDescent="0.25">
      <c r="A5823" s="1">
        <v>1689583013872</v>
      </c>
      <c r="B5823" s="3">
        <v>1689583013960</v>
      </c>
      <c r="C5823">
        <v>328915.86</v>
      </c>
      <c r="D5823">
        <v>3463360.25</v>
      </c>
      <c r="E5823">
        <v>-2.4506600000000001</v>
      </c>
      <c r="F5823">
        <v>5.56</v>
      </c>
      <c r="G5823">
        <f t="shared" si="90"/>
        <v>88</v>
      </c>
    </row>
    <row r="5824" spans="1:7" x14ac:dyDescent="0.25">
      <c r="A5824" s="1">
        <v>1689583013923</v>
      </c>
      <c r="B5824" s="3">
        <v>1689583014028</v>
      </c>
      <c r="C5824">
        <v>328915.64</v>
      </c>
      <c r="D5824">
        <v>3463360.08</v>
      </c>
      <c r="E5824">
        <v>-2.4506600000000001</v>
      </c>
      <c r="F5824">
        <v>5.56</v>
      </c>
      <c r="G5824">
        <f t="shared" si="90"/>
        <v>105</v>
      </c>
    </row>
    <row r="5825" spans="1:7" x14ac:dyDescent="0.25">
      <c r="A5825" s="1">
        <v>1689583013973</v>
      </c>
      <c r="B5825" s="3">
        <v>1689583014043</v>
      </c>
      <c r="C5825">
        <v>328915.37</v>
      </c>
      <c r="D5825">
        <v>3463359.87</v>
      </c>
      <c r="E5825">
        <v>-2.4506600000000001</v>
      </c>
      <c r="F5825">
        <v>5.56</v>
      </c>
      <c r="G5825">
        <f t="shared" si="90"/>
        <v>70</v>
      </c>
    </row>
    <row r="5826" spans="1:7" x14ac:dyDescent="0.25">
      <c r="A5826" s="1">
        <v>1689583014024</v>
      </c>
      <c r="B5826" s="3">
        <v>1689583014124</v>
      </c>
      <c r="C5826">
        <v>328915.25</v>
      </c>
      <c r="D5826">
        <v>3463359.76</v>
      </c>
      <c r="E5826">
        <v>-2.4506600000000001</v>
      </c>
      <c r="F5826">
        <v>5.58</v>
      </c>
      <c r="G5826">
        <f t="shared" si="90"/>
        <v>100</v>
      </c>
    </row>
    <row r="5827" spans="1:7" x14ac:dyDescent="0.25">
      <c r="A5827" s="1">
        <v>1689583014075</v>
      </c>
      <c r="B5827" s="3">
        <v>1689583014133</v>
      </c>
      <c r="C5827">
        <v>328915.01</v>
      </c>
      <c r="D5827">
        <v>3463359.59</v>
      </c>
      <c r="E5827">
        <v>-2.4650590000000001</v>
      </c>
      <c r="F5827">
        <v>5.56</v>
      </c>
      <c r="G5827">
        <f t="shared" ref="G5827:G5890" si="91">B5827-A5827</f>
        <v>58</v>
      </c>
    </row>
    <row r="5828" spans="1:7" x14ac:dyDescent="0.25">
      <c r="A5828" s="1">
        <v>1689583014125</v>
      </c>
      <c r="B5828" s="3">
        <v>1689583014206</v>
      </c>
      <c r="C5828">
        <v>328914.84000000003</v>
      </c>
      <c r="D5828">
        <v>3463359.46</v>
      </c>
      <c r="E5828">
        <v>-2.4650590000000001</v>
      </c>
      <c r="F5828">
        <v>5.56</v>
      </c>
      <c r="G5828">
        <f t="shared" si="91"/>
        <v>81</v>
      </c>
    </row>
    <row r="5829" spans="1:7" x14ac:dyDescent="0.25">
      <c r="A5829" s="1">
        <v>1689583014176</v>
      </c>
      <c r="B5829" s="3">
        <v>1689583014286</v>
      </c>
      <c r="C5829">
        <v>328914.57</v>
      </c>
      <c r="D5829">
        <v>3463359.25</v>
      </c>
      <c r="E5829">
        <v>-2.4650590000000001</v>
      </c>
      <c r="F5829">
        <v>5.56</v>
      </c>
      <c r="G5829">
        <f t="shared" si="91"/>
        <v>110</v>
      </c>
    </row>
    <row r="5830" spans="1:7" x14ac:dyDescent="0.25">
      <c r="A5830" s="1">
        <v>1689583014226</v>
      </c>
      <c r="B5830" s="3">
        <v>1689583014306</v>
      </c>
      <c r="C5830">
        <v>328914.3</v>
      </c>
      <c r="D5830">
        <v>3463359.05</v>
      </c>
      <c r="E5830">
        <v>-2.4650590000000001</v>
      </c>
      <c r="F5830">
        <v>5.56</v>
      </c>
      <c r="G5830">
        <f t="shared" si="91"/>
        <v>80</v>
      </c>
    </row>
    <row r="5831" spans="1:7" x14ac:dyDescent="0.25">
      <c r="A5831" s="1">
        <v>1689583014277</v>
      </c>
      <c r="B5831" s="3">
        <v>1689583014364</v>
      </c>
      <c r="C5831">
        <v>328914.08</v>
      </c>
      <c r="D5831">
        <v>3463358.87</v>
      </c>
      <c r="E5831">
        <v>-2.4630960000000002</v>
      </c>
      <c r="F5831">
        <v>5.56</v>
      </c>
      <c r="G5831">
        <f t="shared" si="91"/>
        <v>87</v>
      </c>
    </row>
    <row r="5832" spans="1:7" x14ac:dyDescent="0.25">
      <c r="A5832" s="1">
        <v>1689583014328</v>
      </c>
      <c r="B5832" s="3">
        <v>1689583014438</v>
      </c>
      <c r="C5832">
        <v>328913.86</v>
      </c>
      <c r="D5832">
        <v>3463358.7</v>
      </c>
      <c r="E5832">
        <v>-2.4630960000000002</v>
      </c>
      <c r="F5832">
        <v>5.58</v>
      </c>
      <c r="G5832">
        <f t="shared" si="91"/>
        <v>110</v>
      </c>
    </row>
    <row r="5833" spans="1:7" x14ac:dyDescent="0.25">
      <c r="A5833" s="1">
        <v>1689583014378</v>
      </c>
      <c r="B5833" s="3">
        <v>1689583014456</v>
      </c>
      <c r="C5833">
        <v>328913.64</v>
      </c>
      <c r="D5833">
        <v>3463358.53</v>
      </c>
      <c r="E5833">
        <v>-2.4630960000000002</v>
      </c>
      <c r="F5833">
        <v>5.58</v>
      </c>
      <c r="G5833">
        <f t="shared" si="91"/>
        <v>78</v>
      </c>
    </row>
    <row r="5834" spans="1:7" x14ac:dyDescent="0.25">
      <c r="A5834" s="1">
        <v>1689583014429</v>
      </c>
      <c r="B5834" s="3">
        <v>1689583014518</v>
      </c>
      <c r="C5834">
        <v>328913.40000000002</v>
      </c>
      <c r="D5834">
        <v>3463358.35</v>
      </c>
      <c r="E5834">
        <v>-2.4630960000000002</v>
      </c>
      <c r="F5834">
        <v>5.58</v>
      </c>
      <c r="G5834">
        <f t="shared" si="91"/>
        <v>89</v>
      </c>
    </row>
    <row r="5835" spans="1:7" x14ac:dyDescent="0.25">
      <c r="A5835" s="1">
        <v>1689583014480</v>
      </c>
      <c r="B5835" s="3">
        <v>1689583014598</v>
      </c>
      <c r="C5835">
        <v>328913.13</v>
      </c>
      <c r="D5835">
        <v>3463358.15</v>
      </c>
      <c r="E5835">
        <v>-2.4652780000000001</v>
      </c>
      <c r="F5835">
        <v>5.58</v>
      </c>
      <c r="G5835">
        <f t="shared" si="91"/>
        <v>118</v>
      </c>
    </row>
    <row r="5836" spans="1:7" x14ac:dyDescent="0.25">
      <c r="A5836" s="1">
        <v>1689583014530</v>
      </c>
      <c r="B5836" s="3">
        <v>1689583014598</v>
      </c>
      <c r="C5836">
        <v>328912.90999999997</v>
      </c>
      <c r="D5836">
        <v>3463357.98</v>
      </c>
      <c r="E5836">
        <v>-2.4652780000000001</v>
      </c>
      <c r="F5836">
        <v>5.56</v>
      </c>
      <c r="G5836">
        <f t="shared" si="91"/>
        <v>68</v>
      </c>
    </row>
    <row r="5837" spans="1:7" x14ac:dyDescent="0.25">
      <c r="A5837" s="1">
        <v>1689583014581</v>
      </c>
      <c r="B5837" s="3">
        <v>1689583014668</v>
      </c>
      <c r="C5837">
        <v>328912.69</v>
      </c>
      <c r="D5837">
        <v>3463357.81</v>
      </c>
      <c r="E5837">
        <v>-2.4652780000000001</v>
      </c>
      <c r="F5837">
        <v>5.56</v>
      </c>
      <c r="G5837">
        <f t="shared" si="91"/>
        <v>87</v>
      </c>
    </row>
    <row r="5838" spans="1:7" x14ac:dyDescent="0.25">
      <c r="A5838" s="1">
        <v>1689583014631</v>
      </c>
      <c r="B5838" s="3">
        <v>1689583014742</v>
      </c>
      <c r="C5838">
        <v>328912.46999999997</v>
      </c>
      <c r="D5838">
        <v>3463357.64</v>
      </c>
      <c r="E5838">
        <v>-2.4650590000000001</v>
      </c>
      <c r="F5838">
        <v>5.56</v>
      </c>
      <c r="G5838">
        <f t="shared" si="91"/>
        <v>111</v>
      </c>
    </row>
    <row r="5839" spans="1:7" x14ac:dyDescent="0.25">
      <c r="A5839" s="1">
        <v>1689583014682</v>
      </c>
      <c r="B5839" s="3">
        <v>1689583014742</v>
      </c>
      <c r="C5839">
        <v>328912.2</v>
      </c>
      <c r="D5839">
        <v>3463357.43</v>
      </c>
      <c r="E5839">
        <v>-2.4650590000000001</v>
      </c>
      <c r="F5839">
        <v>5.58</v>
      </c>
      <c r="G5839">
        <f t="shared" si="91"/>
        <v>60</v>
      </c>
    </row>
    <row r="5840" spans="1:7" x14ac:dyDescent="0.25">
      <c r="A5840" s="1">
        <v>1689583014733</v>
      </c>
      <c r="B5840" s="3">
        <v>1689583014820</v>
      </c>
      <c r="C5840">
        <v>328911.98</v>
      </c>
      <c r="D5840">
        <v>3463357.26</v>
      </c>
      <c r="E5840">
        <v>-2.4650590000000001</v>
      </c>
      <c r="F5840">
        <v>5.58</v>
      </c>
      <c r="G5840">
        <f t="shared" si="91"/>
        <v>87</v>
      </c>
    </row>
    <row r="5841" spans="1:7" x14ac:dyDescent="0.25">
      <c r="A5841" s="1">
        <v>1689583014783</v>
      </c>
      <c r="B5841" s="3">
        <v>1689583014896</v>
      </c>
      <c r="C5841">
        <v>328911.89</v>
      </c>
      <c r="D5841">
        <v>3463357.19</v>
      </c>
      <c r="E5841">
        <v>-2.4650590000000001</v>
      </c>
      <c r="F5841">
        <v>5.6</v>
      </c>
      <c r="G5841">
        <f t="shared" si="91"/>
        <v>113</v>
      </c>
    </row>
    <row r="5842" spans="1:7" x14ac:dyDescent="0.25">
      <c r="A5842" s="1">
        <v>1689583014834</v>
      </c>
      <c r="B5842" s="3">
        <v>1689583014896</v>
      </c>
      <c r="C5842">
        <v>328911.65999999997</v>
      </c>
      <c r="D5842">
        <v>3463357.02</v>
      </c>
      <c r="E5842">
        <v>-2.4650590000000001</v>
      </c>
      <c r="F5842">
        <v>5.6</v>
      </c>
      <c r="G5842">
        <f t="shared" si="91"/>
        <v>62</v>
      </c>
    </row>
    <row r="5843" spans="1:7" x14ac:dyDescent="0.25">
      <c r="A5843" s="1">
        <v>1689583014884</v>
      </c>
      <c r="B5843" s="3">
        <v>1689583014970</v>
      </c>
      <c r="C5843">
        <v>328911.39</v>
      </c>
      <c r="D5843">
        <v>3463356.81</v>
      </c>
      <c r="E5843">
        <v>-2.4692050000000001</v>
      </c>
      <c r="F5843">
        <v>5.6</v>
      </c>
      <c r="G5843">
        <f t="shared" si="91"/>
        <v>86</v>
      </c>
    </row>
    <row r="5844" spans="1:7" x14ac:dyDescent="0.25">
      <c r="A5844" s="1">
        <v>1689583014935</v>
      </c>
      <c r="B5844" s="3">
        <v>1689583015042</v>
      </c>
      <c r="C5844">
        <v>328911.17</v>
      </c>
      <c r="D5844">
        <v>3463356.64</v>
      </c>
      <c r="E5844">
        <v>-2.4692050000000001</v>
      </c>
      <c r="F5844">
        <v>5.58</v>
      </c>
      <c r="G5844">
        <f t="shared" si="91"/>
        <v>107</v>
      </c>
    </row>
    <row r="5845" spans="1:7" x14ac:dyDescent="0.25">
      <c r="A5845" s="1">
        <v>1689583014986</v>
      </c>
      <c r="B5845" s="3">
        <v>1689583015042</v>
      </c>
      <c r="C5845">
        <v>328910.90000000002</v>
      </c>
      <c r="D5845">
        <v>3463356.43</v>
      </c>
      <c r="E5845">
        <v>-2.4692050000000001</v>
      </c>
      <c r="F5845">
        <v>5.58</v>
      </c>
      <c r="G5845">
        <f t="shared" si="91"/>
        <v>56</v>
      </c>
    </row>
    <row r="5846" spans="1:7" x14ac:dyDescent="0.25">
      <c r="A5846" s="1">
        <v>1689583015036</v>
      </c>
      <c r="B5846" s="3">
        <v>1689583015116</v>
      </c>
      <c r="C5846">
        <v>328910.90000000002</v>
      </c>
      <c r="D5846">
        <v>3463356.43</v>
      </c>
      <c r="E5846">
        <v>-2.4692050000000001</v>
      </c>
      <c r="F5846">
        <v>5.6</v>
      </c>
      <c r="G5846">
        <f t="shared" si="91"/>
        <v>80</v>
      </c>
    </row>
    <row r="5847" spans="1:7" x14ac:dyDescent="0.25">
      <c r="A5847" s="1">
        <v>1689583015087</v>
      </c>
      <c r="B5847" s="3">
        <v>1689583015186</v>
      </c>
      <c r="C5847">
        <v>328910.53999999998</v>
      </c>
      <c r="D5847">
        <v>3463356.15</v>
      </c>
      <c r="E5847">
        <v>-2.4674589999999998</v>
      </c>
      <c r="F5847">
        <v>5.62</v>
      </c>
      <c r="G5847">
        <f t="shared" si="91"/>
        <v>99</v>
      </c>
    </row>
    <row r="5848" spans="1:7" x14ac:dyDescent="0.25">
      <c r="A5848" s="1">
        <v>1689583015137</v>
      </c>
      <c r="B5848" s="3">
        <v>1689583015201</v>
      </c>
      <c r="C5848">
        <v>328910.32</v>
      </c>
      <c r="D5848">
        <v>3463355.99</v>
      </c>
      <c r="E5848">
        <v>-2.4674589999999998</v>
      </c>
      <c r="F5848">
        <v>5.62</v>
      </c>
      <c r="G5848">
        <f t="shared" si="91"/>
        <v>64</v>
      </c>
    </row>
    <row r="5849" spans="1:7" x14ac:dyDescent="0.25">
      <c r="A5849" s="1">
        <v>1689583015188</v>
      </c>
      <c r="B5849" s="3">
        <v>1689583015273</v>
      </c>
      <c r="C5849">
        <v>328909.96000000002</v>
      </c>
      <c r="D5849">
        <v>3463355.7</v>
      </c>
      <c r="E5849">
        <v>-2.4674589999999998</v>
      </c>
      <c r="F5849">
        <v>5.6</v>
      </c>
      <c r="G5849">
        <f t="shared" si="91"/>
        <v>85</v>
      </c>
    </row>
    <row r="5850" spans="1:7" x14ac:dyDescent="0.25">
      <c r="A5850" s="1">
        <v>1689583015238</v>
      </c>
      <c r="B5850" s="3">
        <v>1689583015294</v>
      </c>
      <c r="C5850">
        <v>328909.78000000003</v>
      </c>
      <c r="D5850">
        <v>3463355.56</v>
      </c>
      <c r="E5850">
        <v>-2.4674589999999998</v>
      </c>
      <c r="F5850">
        <v>5.6</v>
      </c>
      <c r="G5850">
        <f t="shared" si="91"/>
        <v>56</v>
      </c>
    </row>
    <row r="5851" spans="1:7" x14ac:dyDescent="0.25">
      <c r="A5851" s="1">
        <v>1689583015289</v>
      </c>
      <c r="B5851" s="3">
        <v>1689583015366</v>
      </c>
      <c r="C5851">
        <v>328909.56</v>
      </c>
      <c r="D5851">
        <v>3463355.39</v>
      </c>
      <c r="E5851">
        <v>-2.4674589999999998</v>
      </c>
      <c r="F5851">
        <v>5.6</v>
      </c>
      <c r="G5851">
        <f t="shared" si="91"/>
        <v>77</v>
      </c>
    </row>
    <row r="5852" spans="1:7" x14ac:dyDescent="0.25">
      <c r="A5852" s="1">
        <v>1689583015339</v>
      </c>
      <c r="B5852" s="3">
        <v>1689583015438</v>
      </c>
      <c r="C5852">
        <v>328909.38</v>
      </c>
      <c r="D5852">
        <v>3463355.26</v>
      </c>
      <c r="E5852">
        <v>-2.4674589999999998</v>
      </c>
      <c r="F5852">
        <v>5.58</v>
      </c>
      <c r="G5852">
        <f t="shared" si="91"/>
        <v>99</v>
      </c>
    </row>
    <row r="5853" spans="1:7" x14ac:dyDescent="0.25">
      <c r="A5853" s="1">
        <v>1689583015390</v>
      </c>
      <c r="B5853" s="3">
        <v>1689583015453</v>
      </c>
      <c r="C5853">
        <v>328909.2</v>
      </c>
      <c r="D5853">
        <v>3463355.12</v>
      </c>
      <c r="E5853">
        <v>-2.4674589999999998</v>
      </c>
      <c r="F5853">
        <v>5.58</v>
      </c>
      <c r="G5853">
        <f t="shared" si="91"/>
        <v>63</v>
      </c>
    </row>
    <row r="5854" spans="1:7" x14ac:dyDescent="0.25">
      <c r="A5854" s="1">
        <v>1689583015441</v>
      </c>
      <c r="B5854" s="3">
        <v>1689583015526</v>
      </c>
      <c r="C5854">
        <v>328909.06</v>
      </c>
      <c r="D5854">
        <v>3463355.01</v>
      </c>
      <c r="E5854">
        <v>-2.4674589999999998</v>
      </c>
      <c r="F5854">
        <v>5.6</v>
      </c>
      <c r="G5854">
        <f t="shared" si="91"/>
        <v>85</v>
      </c>
    </row>
    <row r="5855" spans="1:7" x14ac:dyDescent="0.25">
      <c r="A5855" s="1">
        <v>1689583015492</v>
      </c>
      <c r="B5855" s="3">
        <v>1689583015536</v>
      </c>
      <c r="C5855">
        <v>328908.65999999997</v>
      </c>
      <c r="D5855">
        <v>3463354.7</v>
      </c>
      <c r="E5855">
        <v>-2.4668049999999999</v>
      </c>
      <c r="F5855">
        <v>5.6</v>
      </c>
      <c r="G5855">
        <f t="shared" si="91"/>
        <v>44</v>
      </c>
    </row>
    <row r="5856" spans="1:7" x14ac:dyDescent="0.25">
      <c r="A5856" s="1">
        <v>1689583015542</v>
      </c>
      <c r="B5856" s="3">
        <v>1689583015610</v>
      </c>
      <c r="C5856">
        <v>328908.49</v>
      </c>
      <c r="D5856">
        <v>3463354.56</v>
      </c>
      <c r="E5856">
        <v>-2.4668049999999999</v>
      </c>
      <c r="F5856">
        <v>5.56</v>
      </c>
      <c r="G5856">
        <f t="shared" si="91"/>
        <v>68</v>
      </c>
    </row>
    <row r="5857" spans="1:7" x14ac:dyDescent="0.25">
      <c r="A5857" s="1">
        <v>1689583015593</v>
      </c>
      <c r="B5857" s="3">
        <v>1689583015678</v>
      </c>
      <c r="C5857">
        <v>328908.21999999997</v>
      </c>
      <c r="D5857">
        <v>3463354.36</v>
      </c>
      <c r="E5857">
        <v>-2.4668049999999999</v>
      </c>
      <c r="F5857">
        <v>5.56</v>
      </c>
      <c r="G5857">
        <f t="shared" si="91"/>
        <v>85</v>
      </c>
    </row>
    <row r="5858" spans="1:7" x14ac:dyDescent="0.25">
      <c r="A5858" s="1">
        <v>1689583015644</v>
      </c>
      <c r="B5858" s="3">
        <v>1689583015693</v>
      </c>
      <c r="C5858">
        <v>328908.03999999998</v>
      </c>
      <c r="D5858">
        <v>3463354.21</v>
      </c>
      <c r="E5858">
        <v>-2.4668049999999999</v>
      </c>
      <c r="F5858">
        <v>5.56</v>
      </c>
      <c r="G5858">
        <f t="shared" si="91"/>
        <v>49</v>
      </c>
    </row>
    <row r="5859" spans="1:7" x14ac:dyDescent="0.25">
      <c r="A5859" s="1">
        <v>1689583015694</v>
      </c>
      <c r="B5859" s="3">
        <v>1689583015766</v>
      </c>
      <c r="C5859">
        <v>328907.73</v>
      </c>
      <c r="D5859">
        <v>3463353.98</v>
      </c>
      <c r="E5859">
        <v>-2.464623</v>
      </c>
      <c r="F5859">
        <v>5.56</v>
      </c>
      <c r="G5859">
        <f t="shared" si="91"/>
        <v>72</v>
      </c>
    </row>
    <row r="5860" spans="1:7" x14ac:dyDescent="0.25">
      <c r="A5860" s="1">
        <v>1689583015745</v>
      </c>
      <c r="B5860" s="3">
        <v>1689583015836</v>
      </c>
      <c r="C5860">
        <v>328907.55</v>
      </c>
      <c r="D5860">
        <v>3463353.83</v>
      </c>
      <c r="E5860">
        <v>-2.464623</v>
      </c>
      <c r="F5860">
        <v>5.56</v>
      </c>
      <c r="G5860">
        <f t="shared" si="91"/>
        <v>91</v>
      </c>
    </row>
    <row r="5861" spans="1:7" x14ac:dyDescent="0.25">
      <c r="A5861" s="1">
        <v>1689583015796</v>
      </c>
      <c r="B5861" s="3">
        <v>1689583015851</v>
      </c>
      <c r="C5861">
        <v>328907.28999999998</v>
      </c>
      <c r="D5861">
        <v>3463353.63</v>
      </c>
      <c r="E5861">
        <v>-2.464623</v>
      </c>
      <c r="F5861">
        <v>5.54</v>
      </c>
      <c r="G5861">
        <f t="shared" si="91"/>
        <v>55</v>
      </c>
    </row>
    <row r="5862" spans="1:7" x14ac:dyDescent="0.25">
      <c r="A5862" s="1">
        <v>1689583015846</v>
      </c>
      <c r="B5862" s="3">
        <v>1689583015921</v>
      </c>
      <c r="C5862">
        <v>328907.03000000003</v>
      </c>
      <c r="D5862">
        <v>3463353.42</v>
      </c>
      <c r="E5862">
        <v>-2.4635319999999998</v>
      </c>
      <c r="F5862">
        <v>5.54</v>
      </c>
      <c r="G5862">
        <f t="shared" si="91"/>
        <v>75</v>
      </c>
    </row>
    <row r="5863" spans="1:7" x14ac:dyDescent="0.25">
      <c r="A5863" s="1">
        <v>1689583015897</v>
      </c>
      <c r="B5863" s="3">
        <v>1689583015996</v>
      </c>
      <c r="C5863">
        <v>328906.84999999998</v>
      </c>
      <c r="D5863">
        <v>3463353.29</v>
      </c>
      <c r="E5863">
        <v>-2.4635319999999998</v>
      </c>
      <c r="F5863">
        <v>5.5</v>
      </c>
      <c r="G5863">
        <f t="shared" si="91"/>
        <v>99</v>
      </c>
    </row>
    <row r="5864" spans="1:7" x14ac:dyDescent="0.25">
      <c r="A5864" s="1">
        <v>1689583015948</v>
      </c>
      <c r="B5864" s="3">
        <v>1689583015996</v>
      </c>
      <c r="C5864">
        <v>328906.59000000003</v>
      </c>
      <c r="D5864">
        <v>3463353.09</v>
      </c>
      <c r="E5864">
        <v>-2.4635319999999998</v>
      </c>
      <c r="F5864">
        <v>5.5</v>
      </c>
      <c r="G5864">
        <f t="shared" si="91"/>
        <v>48</v>
      </c>
    </row>
    <row r="5865" spans="1:7" x14ac:dyDescent="0.25">
      <c r="A5865" s="1">
        <v>1689583015999</v>
      </c>
      <c r="B5865" s="3">
        <v>1689583016073</v>
      </c>
      <c r="C5865">
        <v>328906.40999999997</v>
      </c>
      <c r="D5865">
        <v>3463352.96</v>
      </c>
      <c r="E5865">
        <v>-2.4635319999999998</v>
      </c>
      <c r="F5865">
        <v>5.48</v>
      </c>
      <c r="G5865">
        <f t="shared" si="91"/>
        <v>74</v>
      </c>
    </row>
    <row r="5866" spans="1:7" x14ac:dyDescent="0.25">
      <c r="A5866" s="1">
        <v>1689583016049</v>
      </c>
      <c r="B5866" s="3">
        <v>1689583016156</v>
      </c>
      <c r="C5866">
        <v>328906.23999999999</v>
      </c>
      <c r="D5866">
        <v>3463352.81</v>
      </c>
      <c r="E5866">
        <v>-2.4654959999999999</v>
      </c>
      <c r="F5866">
        <v>5.48</v>
      </c>
      <c r="G5866">
        <f t="shared" si="91"/>
        <v>107</v>
      </c>
    </row>
    <row r="5867" spans="1:7" x14ac:dyDescent="0.25">
      <c r="A5867" s="1">
        <v>1689583016100</v>
      </c>
      <c r="B5867" s="3">
        <v>1689583016156</v>
      </c>
      <c r="C5867">
        <v>328906.06</v>
      </c>
      <c r="D5867">
        <v>3463352.68</v>
      </c>
      <c r="E5867">
        <v>-2.4654959999999999</v>
      </c>
      <c r="F5867">
        <v>5.46</v>
      </c>
      <c r="G5867">
        <f t="shared" si="91"/>
        <v>56</v>
      </c>
    </row>
    <row r="5868" spans="1:7" x14ac:dyDescent="0.25">
      <c r="A5868" s="1">
        <v>1689583016151</v>
      </c>
      <c r="B5868" s="3">
        <v>1689583016228</v>
      </c>
      <c r="C5868">
        <v>328905.8</v>
      </c>
      <c r="D5868">
        <v>3463352.48</v>
      </c>
      <c r="E5868">
        <v>-2.4654959999999999</v>
      </c>
      <c r="F5868">
        <v>5.44</v>
      </c>
      <c r="G5868">
        <f t="shared" si="91"/>
        <v>77</v>
      </c>
    </row>
    <row r="5869" spans="1:7" x14ac:dyDescent="0.25">
      <c r="A5869" s="1">
        <v>1689583016201</v>
      </c>
      <c r="B5869" s="3">
        <v>1689583016243</v>
      </c>
      <c r="C5869">
        <v>328905.53999999998</v>
      </c>
      <c r="D5869">
        <v>3463352.28</v>
      </c>
      <c r="E5869">
        <v>-2.4654959999999999</v>
      </c>
      <c r="F5869">
        <v>5.42</v>
      </c>
      <c r="G5869">
        <f t="shared" si="91"/>
        <v>42</v>
      </c>
    </row>
    <row r="5870" spans="1:7" x14ac:dyDescent="0.25">
      <c r="A5870" s="1">
        <v>1689583016252</v>
      </c>
      <c r="B5870" s="3">
        <v>1689583016311</v>
      </c>
      <c r="C5870">
        <v>328905.33</v>
      </c>
      <c r="D5870">
        <v>3463352.12</v>
      </c>
      <c r="E5870">
        <v>-2.4637500000000001</v>
      </c>
      <c r="F5870">
        <v>5.4</v>
      </c>
      <c r="G5870">
        <f t="shared" si="91"/>
        <v>59</v>
      </c>
    </row>
    <row r="5871" spans="1:7" x14ac:dyDescent="0.25">
      <c r="A5871" s="1">
        <v>1689583016302</v>
      </c>
      <c r="B5871" s="3">
        <v>1689583016388</v>
      </c>
      <c r="C5871">
        <v>328905.12</v>
      </c>
      <c r="D5871">
        <v>3463351.94</v>
      </c>
      <c r="E5871">
        <v>-2.4637500000000001</v>
      </c>
      <c r="F5871">
        <v>5.36</v>
      </c>
      <c r="G5871">
        <f t="shared" si="91"/>
        <v>86</v>
      </c>
    </row>
    <row r="5872" spans="1:7" x14ac:dyDescent="0.25">
      <c r="A5872" s="1">
        <v>1689583016353</v>
      </c>
      <c r="B5872" s="3">
        <v>1689583016398</v>
      </c>
      <c r="C5872">
        <v>328904.90999999997</v>
      </c>
      <c r="D5872">
        <v>3463351.78</v>
      </c>
      <c r="E5872">
        <v>-2.4637500000000001</v>
      </c>
      <c r="F5872">
        <v>5.34</v>
      </c>
      <c r="G5872">
        <f t="shared" si="91"/>
        <v>45</v>
      </c>
    </row>
    <row r="5873" spans="1:7" x14ac:dyDescent="0.25">
      <c r="A5873" s="1">
        <v>1689583016403</v>
      </c>
      <c r="B5873" s="3">
        <v>1689583016469</v>
      </c>
      <c r="C5873">
        <v>328904.73</v>
      </c>
      <c r="D5873">
        <v>3463351.65</v>
      </c>
      <c r="E5873">
        <v>-2.4637500000000001</v>
      </c>
      <c r="F5873">
        <v>5.32</v>
      </c>
      <c r="G5873">
        <f t="shared" si="91"/>
        <v>66</v>
      </c>
    </row>
    <row r="5874" spans="1:7" x14ac:dyDescent="0.25">
      <c r="A5874" s="1">
        <v>1689583016454</v>
      </c>
      <c r="B5874" s="3">
        <v>1689583016537</v>
      </c>
      <c r="C5874">
        <v>328904.44</v>
      </c>
      <c r="D5874">
        <v>3463351.43</v>
      </c>
      <c r="E5874">
        <v>-2.471168</v>
      </c>
      <c r="F5874">
        <v>5.3</v>
      </c>
      <c r="G5874">
        <f t="shared" si="91"/>
        <v>83</v>
      </c>
    </row>
    <row r="5875" spans="1:7" x14ac:dyDescent="0.25">
      <c r="A5875" s="1">
        <v>1689583016505</v>
      </c>
      <c r="B5875" s="3">
        <v>1689583016552</v>
      </c>
      <c r="C5875">
        <v>328904.21999999997</v>
      </c>
      <c r="D5875">
        <v>3463351.27</v>
      </c>
      <c r="E5875">
        <v>-2.471168</v>
      </c>
      <c r="F5875">
        <v>5.28</v>
      </c>
      <c r="G5875">
        <f t="shared" si="91"/>
        <v>47</v>
      </c>
    </row>
    <row r="5876" spans="1:7" x14ac:dyDescent="0.25">
      <c r="A5876" s="1">
        <v>1689583016556</v>
      </c>
      <c r="B5876" s="3">
        <v>1689583016622</v>
      </c>
      <c r="C5876">
        <v>328904.01</v>
      </c>
      <c r="D5876">
        <v>3463351.11</v>
      </c>
      <c r="E5876">
        <v>-2.471168</v>
      </c>
      <c r="F5876">
        <v>5.28</v>
      </c>
      <c r="G5876">
        <f t="shared" si="91"/>
        <v>66</v>
      </c>
    </row>
    <row r="5877" spans="1:7" x14ac:dyDescent="0.25">
      <c r="A5877" s="1">
        <v>1689583016606</v>
      </c>
      <c r="B5877" s="3">
        <v>1689583016691</v>
      </c>
      <c r="C5877">
        <v>328903.81</v>
      </c>
      <c r="D5877">
        <v>3463350.95</v>
      </c>
      <c r="E5877">
        <v>-2.471168</v>
      </c>
      <c r="F5877">
        <v>5.24</v>
      </c>
      <c r="G5877">
        <f t="shared" si="91"/>
        <v>85</v>
      </c>
    </row>
    <row r="5878" spans="1:7" x14ac:dyDescent="0.25">
      <c r="A5878" s="1">
        <v>1689583016657</v>
      </c>
      <c r="B5878" s="3">
        <v>1689583016706</v>
      </c>
      <c r="C5878">
        <v>328903.55</v>
      </c>
      <c r="D5878">
        <v>3463350.75</v>
      </c>
      <c r="E5878">
        <v>-2.467241</v>
      </c>
      <c r="F5878">
        <v>5.22</v>
      </c>
      <c r="G5878">
        <f t="shared" si="91"/>
        <v>49</v>
      </c>
    </row>
    <row r="5879" spans="1:7" x14ac:dyDescent="0.25">
      <c r="A5879" s="1">
        <v>1689583016707</v>
      </c>
      <c r="B5879" s="3">
        <v>1689583016778</v>
      </c>
      <c r="C5879">
        <v>328903.34999999998</v>
      </c>
      <c r="D5879">
        <v>3463350.6</v>
      </c>
      <c r="E5879">
        <v>-2.467241</v>
      </c>
      <c r="F5879">
        <v>5.2</v>
      </c>
      <c r="G5879">
        <f t="shared" si="91"/>
        <v>71</v>
      </c>
    </row>
    <row r="5880" spans="1:7" x14ac:dyDescent="0.25">
      <c r="A5880" s="1">
        <v>1689583016758</v>
      </c>
      <c r="B5880" s="3">
        <v>1689583016793</v>
      </c>
      <c r="C5880">
        <v>328903.17</v>
      </c>
      <c r="D5880">
        <v>3463350.47</v>
      </c>
      <c r="E5880">
        <v>-2.467241</v>
      </c>
      <c r="F5880">
        <v>5.18</v>
      </c>
      <c r="G5880">
        <f t="shared" si="91"/>
        <v>35</v>
      </c>
    </row>
    <row r="5881" spans="1:7" x14ac:dyDescent="0.25">
      <c r="A5881" s="1">
        <v>1689583016809</v>
      </c>
      <c r="B5881" s="3">
        <v>1689583016861</v>
      </c>
      <c r="C5881">
        <v>328903.01</v>
      </c>
      <c r="D5881">
        <v>3463350.35</v>
      </c>
      <c r="E5881">
        <v>-2.467241</v>
      </c>
      <c r="F5881">
        <v>5.16</v>
      </c>
      <c r="G5881">
        <f t="shared" si="91"/>
        <v>52</v>
      </c>
    </row>
    <row r="5882" spans="1:7" x14ac:dyDescent="0.25">
      <c r="A5882" s="1">
        <v>1689583016859</v>
      </c>
      <c r="B5882" s="3">
        <v>1689583016936</v>
      </c>
      <c r="C5882">
        <v>328902.76</v>
      </c>
      <c r="D5882">
        <v>3463350.16</v>
      </c>
      <c r="E5882">
        <v>-2.4713859999999999</v>
      </c>
      <c r="F5882">
        <v>5.14</v>
      </c>
      <c r="G5882">
        <f t="shared" si="91"/>
        <v>77</v>
      </c>
    </row>
    <row r="5883" spans="1:7" x14ac:dyDescent="0.25">
      <c r="A5883" s="1">
        <v>1689583016910</v>
      </c>
      <c r="B5883" s="3">
        <v>1689583016951</v>
      </c>
      <c r="C5883">
        <v>328902.63</v>
      </c>
      <c r="D5883">
        <v>3463350.07</v>
      </c>
      <c r="E5883">
        <v>-2.4713859999999999</v>
      </c>
      <c r="F5883">
        <v>5.14</v>
      </c>
      <c r="G5883">
        <f t="shared" si="91"/>
        <v>41</v>
      </c>
    </row>
    <row r="5884" spans="1:7" x14ac:dyDescent="0.25">
      <c r="A5884" s="1">
        <v>1689583016960</v>
      </c>
      <c r="B5884" s="3">
        <v>1689583017021</v>
      </c>
      <c r="C5884">
        <v>328902.43</v>
      </c>
      <c r="D5884">
        <v>3463349.92</v>
      </c>
      <c r="E5884">
        <v>-2.4713859999999999</v>
      </c>
      <c r="F5884">
        <v>5.14</v>
      </c>
      <c r="G5884">
        <f t="shared" si="91"/>
        <v>61</v>
      </c>
    </row>
    <row r="5885" spans="1:7" x14ac:dyDescent="0.25">
      <c r="A5885" s="1">
        <v>1689583017011</v>
      </c>
      <c r="B5885" s="3">
        <v>1689583017091</v>
      </c>
      <c r="C5885">
        <v>328902.14</v>
      </c>
      <c r="D5885">
        <v>3463349.7</v>
      </c>
      <c r="E5885">
        <v>-2.4713859999999999</v>
      </c>
      <c r="F5885">
        <v>5.14</v>
      </c>
      <c r="G5885">
        <f t="shared" si="91"/>
        <v>80</v>
      </c>
    </row>
    <row r="5886" spans="1:7" x14ac:dyDescent="0.25">
      <c r="A5886" s="1">
        <v>1689583017061</v>
      </c>
      <c r="B5886" s="3">
        <v>1689583017106</v>
      </c>
      <c r="C5886">
        <v>328901.98</v>
      </c>
      <c r="D5886">
        <v>3463349.58</v>
      </c>
      <c r="E5886">
        <v>-2.4759679999999999</v>
      </c>
      <c r="F5886">
        <v>5.12</v>
      </c>
      <c r="G5886">
        <f t="shared" si="91"/>
        <v>45</v>
      </c>
    </row>
    <row r="5887" spans="1:7" x14ac:dyDescent="0.25">
      <c r="A5887" s="1">
        <v>1689583017112</v>
      </c>
      <c r="B5887" s="3">
        <v>1689583017176</v>
      </c>
      <c r="C5887">
        <v>328901.71999999997</v>
      </c>
      <c r="D5887">
        <v>3463349.39</v>
      </c>
      <c r="E5887">
        <v>-2.4759679999999999</v>
      </c>
      <c r="F5887">
        <v>5.08</v>
      </c>
      <c r="G5887">
        <f t="shared" si="91"/>
        <v>64</v>
      </c>
    </row>
    <row r="5888" spans="1:7" x14ac:dyDescent="0.25">
      <c r="A5888" s="1">
        <v>1689583017162</v>
      </c>
      <c r="B5888" s="3">
        <v>1689583017252</v>
      </c>
      <c r="C5888">
        <v>328901.51</v>
      </c>
      <c r="D5888">
        <v>3463349.24</v>
      </c>
      <c r="E5888">
        <v>-2.4759679999999999</v>
      </c>
      <c r="F5888">
        <v>5.08</v>
      </c>
      <c r="G5888">
        <f t="shared" si="91"/>
        <v>90</v>
      </c>
    </row>
    <row r="5889" spans="1:7" x14ac:dyDescent="0.25">
      <c r="A5889" s="1">
        <v>1689583017213</v>
      </c>
      <c r="B5889" s="3">
        <v>1689583017252</v>
      </c>
      <c r="C5889">
        <v>328901.26</v>
      </c>
      <c r="D5889">
        <v>3463349.07</v>
      </c>
      <c r="E5889">
        <v>-2.4759679999999999</v>
      </c>
      <c r="F5889">
        <v>5.0599999999999996</v>
      </c>
      <c r="G5889">
        <f t="shared" si="91"/>
        <v>39</v>
      </c>
    </row>
    <row r="5890" spans="1:7" x14ac:dyDescent="0.25">
      <c r="A5890" s="1">
        <v>1689583017263</v>
      </c>
      <c r="B5890" s="3">
        <v>1689583017323</v>
      </c>
      <c r="C5890">
        <v>328901.09999999998</v>
      </c>
      <c r="D5890">
        <v>3463348.95</v>
      </c>
      <c r="E5890">
        <v>-2.478586</v>
      </c>
      <c r="F5890">
        <v>5.0599999999999996</v>
      </c>
      <c r="G5890">
        <f t="shared" si="91"/>
        <v>60</v>
      </c>
    </row>
    <row r="5891" spans="1:7" x14ac:dyDescent="0.25">
      <c r="A5891" s="1">
        <v>1689583017314</v>
      </c>
      <c r="B5891" s="3">
        <v>1689583017398</v>
      </c>
      <c r="C5891">
        <v>328900.84999999998</v>
      </c>
      <c r="D5891">
        <v>3463348.78</v>
      </c>
      <c r="E5891">
        <v>-2.478586</v>
      </c>
      <c r="F5891">
        <v>5.04</v>
      </c>
      <c r="G5891">
        <f t="shared" ref="G5891:G5954" si="92">B5891-A5891</f>
        <v>84</v>
      </c>
    </row>
    <row r="5892" spans="1:7" x14ac:dyDescent="0.25">
      <c r="A5892" s="1">
        <v>1689583017365</v>
      </c>
      <c r="B5892" s="3">
        <v>1689583017398</v>
      </c>
      <c r="C5892">
        <v>328900.68</v>
      </c>
      <c r="D5892">
        <v>3463348.66</v>
      </c>
      <c r="E5892">
        <v>-2.478586</v>
      </c>
      <c r="F5892">
        <v>5.04</v>
      </c>
      <c r="G5892">
        <f t="shared" si="92"/>
        <v>33</v>
      </c>
    </row>
    <row r="5893" spans="1:7" x14ac:dyDescent="0.25">
      <c r="A5893" s="1">
        <v>1689583017415</v>
      </c>
      <c r="B5893" s="3">
        <v>1689583017472</v>
      </c>
      <c r="C5893">
        <v>328900.44</v>
      </c>
      <c r="D5893">
        <v>3463348.48</v>
      </c>
      <c r="E5893">
        <v>-2.478586</v>
      </c>
      <c r="F5893">
        <v>5.04</v>
      </c>
      <c r="G5893">
        <f t="shared" si="92"/>
        <v>57</v>
      </c>
    </row>
    <row r="5894" spans="1:7" x14ac:dyDescent="0.25">
      <c r="A5894" s="1">
        <v>1689583017466</v>
      </c>
      <c r="B5894" s="3">
        <v>1689583017548</v>
      </c>
      <c r="C5894">
        <v>328900.21999999997</v>
      </c>
      <c r="D5894">
        <v>3463348.34</v>
      </c>
      <c r="E5894">
        <v>-2.4925480000000002</v>
      </c>
      <c r="F5894">
        <v>5</v>
      </c>
      <c r="G5894">
        <f t="shared" si="92"/>
        <v>82</v>
      </c>
    </row>
    <row r="5895" spans="1:7" x14ac:dyDescent="0.25">
      <c r="A5895" s="1">
        <v>1689583017517</v>
      </c>
      <c r="B5895" s="3">
        <v>1689583017564</v>
      </c>
      <c r="C5895">
        <v>328899.96999999997</v>
      </c>
      <c r="D5895">
        <v>3463348.17</v>
      </c>
      <c r="E5895">
        <v>-2.4925480000000002</v>
      </c>
      <c r="F5895">
        <v>4.9800000000000004</v>
      </c>
      <c r="G5895">
        <f t="shared" si="92"/>
        <v>47</v>
      </c>
    </row>
    <row r="5896" spans="1:7" x14ac:dyDescent="0.25">
      <c r="A5896" s="1">
        <v>1689583017567</v>
      </c>
      <c r="B5896" s="3">
        <v>1689583017643</v>
      </c>
      <c r="C5896">
        <v>328899.77</v>
      </c>
      <c r="D5896">
        <v>3463348.03</v>
      </c>
      <c r="E5896">
        <v>-2.4925480000000002</v>
      </c>
      <c r="F5896">
        <v>4.9800000000000004</v>
      </c>
      <c r="G5896">
        <f t="shared" si="92"/>
        <v>76</v>
      </c>
    </row>
    <row r="5897" spans="1:7" x14ac:dyDescent="0.25">
      <c r="A5897" s="1">
        <v>1689583017618</v>
      </c>
      <c r="B5897" s="3">
        <v>1689583017659</v>
      </c>
      <c r="C5897">
        <v>328899.68</v>
      </c>
      <c r="D5897">
        <v>3463347.98</v>
      </c>
      <c r="E5897">
        <v>-2.4925480000000002</v>
      </c>
      <c r="F5897">
        <v>4.96</v>
      </c>
      <c r="G5897">
        <f t="shared" si="92"/>
        <v>41</v>
      </c>
    </row>
    <row r="5898" spans="1:7" x14ac:dyDescent="0.25">
      <c r="A5898" s="1">
        <v>1689583017668</v>
      </c>
      <c r="B5898" s="3">
        <v>1689583017736</v>
      </c>
      <c r="C5898">
        <v>328899.44</v>
      </c>
      <c r="D5898">
        <v>3463347.81</v>
      </c>
      <c r="E5898">
        <v>-2.5036749999999999</v>
      </c>
      <c r="F5898">
        <v>4.9400000000000004</v>
      </c>
      <c r="G5898">
        <f t="shared" si="92"/>
        <v>68</v>
      </c>
    </row>
    <row r="5899" spans="1:7" x14ac:dyDescent="0.25">
      <c r="A5899" s="1">
        <v>1689583017719</v>
      </c>
      <c r="B5899" s="3">
        <v>1689583017754</v>
      </c>
      <c r="C5899">
        <v>328899.21999999997</v>
      </c>
      <c r="D5899">
        <v>3463347.67</v>
      </c>
      <c r="E5899">
        <v>-2.5036749999999999</v>
      </c>
      <c r="F5899">
        <v>4.92</v>
      </c>
      <c r="G5899">
        <f t="shared" si="92"/>
        <v>35</v>
      </c>
    </row>
    <row r="5900" spans="1:7" x14ac:dyDescent="0.25">
      <c r="A5900" s="1">
        <v>1689583017769</v>
      </c>
      <c r="B5900" s="3">
        <v>1689583017818</v>
      </c>
      <c r="C5900">
        <v>328898.98</v>
      </c>
      <c r="D5900">
        <v>3463347.51</v>
      </c>
      <c r="E5900">
        <v>-2.5036749999999999</v>
      </c>
      <c r="F5900">
        <v>4.92</v>
      </c>
      <c r="G5900">
        <f t="shared" si="92"/>
        <v>49</v>
      </c>
    </row>
    <row r="5901" spans="1:7" x14ac:dyDescent="0.25">
      <c r="A5901" s="1">
        <v>1689583017820</v>
      </c>
      <c r="B5901" s="3">
        <v>1689583017888</v>
      </c>
      <c r="C5901">
        <v>328898.77</v>
      </c>
      <c r="D5901">
        <v>3463347.38</v>
      </c>
      <c r="E5901">
        <v>-2.5036749999999999</v>
      </c>
      <c r="F5901">
        <v>4.88</v>
      </c>
      <c r="G5901">
        <f t="shared" si="92"/>
        <v>68</v>
      </c>
    </row>
    <row r="5902" spans="1:7" x14ac:dyDescent="0.25">
      <c r="A5902" s="1">
        <v>1689583017871</v>
      </c>
      <c r="B5902" s="3">
        <v>1689583017903</v>
      </c>
      <c r="C5902">
        <v>328898.56</v>
      </c>
      <c r="D5902">
        <v>3463347.25</v>
      </c>
      <c r="E5902">
        <v>-2.5202550000000001</v>
      </c>
      <c r="F5902">
        <v>4.88</v>
      </c>
      <c r="G5902">
        <f t="shared" si="92"/>
        <v>32</v>
      </c>
    </row>
    <row r="5903" spans="1:7" x14ac:dyDescent="0.25">
      <c r="A5903" s="1">
        <v>1689583017921</v>
      </c>
      <c r="B5903" s="3">
        <v>1689583017973</v>
      </c>
      <c r="C5903">
        <v>328898.36</v>
      </c>
      <c r="D5903">
        <v>3463347.11</v>
      </c>
      <c r="E5903">
        <v>-2.5202550000000001</v>
      </c>
      <c r="F5903">
        <v>4.88</v>
      </c>
      <c r="G5903">
        <f t="shared" si="92"/>
        <v>52</v>
      </c>
    </row>
    <row r="5904" spans="1:7" x14ac:dyDescent="0.25">
      <c r="A5904" s="1">
        <v>1689583017971</v>
      </c>
      <c r="B5904" s="3">
        <v>1689583018041</v>
      </c>
      <c r="C5904">
        <v>328898.11</v>
      </c>
      <c r="D5904">
        <v>3463346.96</v>
      </c>
      <c r="E5904">
        <v>-2.5202550000000001</v>
      </c>
      <c r="F5904">
        <v>4.88</v>
      </c>
      <c r="G5904">
        <f t="shared" si="92"/>
        <v>70</v>
      </c>
    </row>
    <row r="5905" spans="1:7" x14ac:dyDescent="0.25">
      <c r="A5905" s="1">
        <v>1689583018021</v>
      </c>
      <c r="B5905" s="3">
        <v>1689583018057</v>
      </c>
      <c r="C5905">
        <v>328897.94</v>
      </c>
      <c r="D5905">
        <v>3463346.85</v>
      </c>
      <c r="E5905">
        <v>-2.5202550000000001</v>
      </c>
      <c r="F5905">
        <v>4.82</v>
      </c>
      <c r="G5905">
        <f t="shared" si="92"/>
        <v>36</v>
      </c>
    </row>
    <row r="5906" spans="1:7" x14ac:dyDescent="0.25">
      <c r="A5906" s="1">
        <v>1689583018073</v>
      </c>
      <c r="B5906" s="3">
        <v>1689583018126</v>
      </c>
      <c r="C5906">
        <v>328897.69</v>
      </c>
      <c r="D5906">
        <v>3463346.7</v>
      </c>
      <c r="E5906">
        <v>-2.5370539999999999</v>
      </c>
      <c r="F5906">
        <v>4.8</v>
      </c>
      <c r="G5906">
        <f t="shared" si="92"/>
        <v>53</v>
      </c>
    </row>
    <row r="5907" spans="1:7" x14ac:dyDescent="0.25">
      <c r="A5907" s="1">
        <v>1689583018122</v>
      </c>
      <c r="B5907" s="3">
        <v>1689583018200</v>
      </c>
      <c r="C5907">
        <v>328897.53000000003</v>
      </c>
      <c r="D5907">
        <v>3463346.59</v>
      </c>
      <c r="E5907">
        <v>-2.5370539999999999</v>
      </c>
      <c r="F5907">
        <v>4.8</v>
      </c>
      <c r="G5907">
        <f t="shared" si="92"/>
        <v>78</v>
      </c>
    </row>
    <row r="5908" spans="1:7" x14ac:dyDescent="0.25">
      <c r="A5908" s="1">
        <v>1689583018173</v>
      </c>
      <c r="B5908" s="3">
        <v>1689583018200</v>
      </c>
      <c r="C5908">
        <v>328897.32</v>
      </c>
      <c r="D5908">
        <v>3463346.47</v>
      </c>
      <c r="E5908">
        <v>-2.5370539999999999</v>
      </c>
      <c r="F5908">
        <v>4.8</v>
      </c>
      <c r="G5908">
        <f t="shared" si="92"/>
        <v>27</v>
      </c>
    </row>
    <row r="5909" spans="1:7" x14ac:dyDescent="0.25">
      <c r="A5909" s="1">
        <v>1689583018224</v>
      </c>
      <c r="B5909" s="3">
        <v>1689583018281</v>
      </c>
      <c r="C5909">
        <v>328897.03000000003</v>
      </c>
      <c r="D5909">
        <v>3463346.3</v>
      </c>
      <c r="E5909">
        <v>-2.5239639999999999</v>
      </c>
      <c r="F5909">
        <v>4.8</v>
      </c>
      <c r="G5909">
        <f t="shared" si="92"/>
        <v>57</v>
      </c>
    </row>
    <row r="5910" spans="1:7" x14ac:dyDescent="0.25">
      <c r="A5910" s="1">
        <v>1689583018274</v>
      </c>
      <c r="B5910" s="3">
        <v>1689583018356</v>
      </c>
      <c r="C5910">
        <v>328896.82</v>
      </c>
      <c r="D5910">
        <v>3463346.17</v>
      </c>
      <c r="E5910">
        <v>-2.5239639999999999</v>
      </c>
      <c r="F5910">
        <v>4.78</v>
      </c>
      <c r="G5910">
        <f t="shared" si="92"/>
        <v>82</v>
      </c>
    </row>
    <row r="5911" spans="1:7" x14ac:dyDescent="0.25">
      <c r="A5911" s="1">
        <v>1689583018325</v>
      </c>
      <c r="B5911" s="3">
        <v>1689583018356</v>
      </c>
      <c r="C5911">
        <v>328896.61</v>
      </c>
      <c r="D5911">
        <v>3463346.05</v>
      </c>
      <c r="E5911">
        <v>-2.5239639999999999</v>
      </c>
      <c r="F5911">
        <v>4.8</v>
      </c>
      <c r="G5911">
        <f t="shared" si="92"/>
        <v>31</v>
      </c>
    </row>
    <row r="5912" spans="1:7" x14ac:dyDescent="0.25">
      <c r="A5912" s="1">
        <v>1689583018375</v>
      </c>
      <c r="B5912" s="3">
        <v>1689583018433</v>
      </c>
      <c r="C5912">
        <v>328896.48</v>
      </c>
      <c r="D5912">
        <v>3463345.98</v>
      </c>
      <c r="E5912">
        <v>-2.5239639999999999</v>
      </c>
      <c r="F5912">
        <v>4.78</v>
      </c>
      <c r="G5912">
        <f t="shared" si="92"/>
        <v>58</v>
      </c>
    </row>
    <row r="5913" spans="1:7" x14ac:dyDescent="0.25">
      <c r="A5913" s="1">
        <v>1689583018425</v>
      </c>
      <c r="B5913" s="3">
        <v>1689583018452</v>
      </c>
      <c r="C5913">
        <v>328896.36</v>
      </c>
      <c r="D5913">
        <v>3463345.91</v>
      </c>
      <c r="E5913">
        <v>-2.5239639999999999</v>
      </c>
      <c r="F5913">
        <v>4.78</v>
      </c>
      <c r="G5913">
        <f t="shared" si="92"/>
        <v>27</v>
      </c>
    </row>
    <row r="5914" spans="1:7" x14ac:dyDescent="0.25">
      <c r="A5914" s="1">
        <v>1689583018476</v>
      </c>
      <c r="B5914" s="3">
        <v>1689583018519</v>
      </c>
      <c r="C5914">
        <v>328896.06</v>
      </c>
      <c r="D5914">
        <v>3463345.74</v>
      </c>
      <c r="E5914">
        <v>-2.5795970000000001</v>
      </c>
      <c r="F5914">
        <v>4.78</v>
      </c>
      <c r="G5914">
        <f t="shared" si="92"/>
        <v>43</v>
      </c>
    </row>
    <row r="5915" spans="1:7" x14ac:dyDescent="0.25">
      <c r="A5915" s="1">
        <v>1689583018527</v>
      </c>
      <c r="B5915" s="3">
        <v>1689583018588</v>
      </c>
      <c r="C5915">
        <v>328895.81</v>
      </c>
      <c r="D5915">
        <v>3463345.6</v>
      </c>
      <c r="E5915">
        <v>-2.5795970000000001</v>
      </c>
      <c r="F5915">
        <v>4.78</v>
      </c>
      <c r="G5915">
        <f t="shared" si="92"/>
        <v>61</v>
      </c>
    </row>
    <row r="5916" spans="1:7" x14ac:dyDescent="0.25">
      <c r="A5916" s="1">
        <v>1689583018577</v>
      </c>
      <c r="B5916" s="3">
        <v>1689583018603</v>
      </c>
      <c r="C5916">
        <v>328895.64</v>
      </c>
      <c r="D5916">
        <v>3463345.51</v>
      </c>
      <c r="E5916">
        <v>-2.5795970000000001</v>
      </c>
      <c r="F5916">
        <v>4.76</v>
      </c>
      <c r="G5916">
        <f t="shared" si="92"/>
        <v>26</v>
      </c>
    </row>
    <row r="5917" spans="1:7" x14ac:dyDescent="0.25">
      <c r="A5917" s="1">
        <v>1689583018628</v>
      </c>
      <c r="B5917" s="3">
        <v>1689583018676</v>
      </c>
      <c r="C5917">
        <v>328895.39</v>
      </c>
      <c r="D5917">
        <v>3463345.37</v>
      </c>
      <c r="E5917">
        <v>-2.5795970000000001</v>
      </c>
      <c r="F5917">
        <v>4.76</v>
      </c>
      <c r="G5917">
        <f t="shared" si="92"/>
        <v>48</v>
      </c>
    </row>
    <row r="5918" spans="1:7" x14ac:dyDescent="0.25">
      <c r="A5918" s="1">
        <v>1689583018679</v>
      </c>
      <c r="B5918" s="3">
        <v>1689583018758</v>
      </c>
      <c r="C5918">
        <v>328895.17</v>
      </c>
      <c r="D5918">
        <v>3463345.27</v>
      </c>
      <c r="E5918">
        <v>-2.572397</v>
      </c>
      <c r="F5918">
        <v>4.76</v>
      </c>
      <c r="G5918">
        <f t="shared" si="92"/>
        <v>79</v>
      </c>
    </row>
    <row r="5919" spans="1:7" x14ac:dyDescent="0.25">
      <c r="A5919" s="1">
        <v>1689583018729</v>
      </c>
      <c r="B5919" s="3">
        <v>1689583018774</v>
      </c>
      <c r="C5919">
        <v>328894.92</v>
      </c>
      <c r="D5919">
        <v>3463345.14</v>
      </c>
      <c r="E5919">
        <v>-2.572397</v>
      </c>
      <c r="F5919">
        <v>4.74</v>
      </c>
      <c r="G5919">
        <f t="shared" si="92"/>
        <v>45</v>
      </c>
    </row>
    <row r="5920" spans="1:7" x14ac:dyDescent="0.25">
      <c r="A5920" s="1">
        <v>1689583018780</v>
      </c>
      <c r="B5920" s="3">
        <v>1689583018836</v>
      </c>
      <c r="C5920">
        <v>328894.74</v>
      </c>
      <c r="D5920">
        <v>3463345.05</v>
      </c>
      <c r="E5920">
        <v>-2.572397</v>
      </c>
      <c r="F5920">
        <v>4.72</v>
      </c>
      <c r="G5920">
        <f t="shared" si="92"/>
        <v>56</v>
      </c>
    </row>
    <row r="5921" spans="1:7" x14ac:dyDescent="0.25">
      <c r="A5921" s="1">
        <v>1689583018831</v>
      </c>
      <c r="B5921" s="3">
        <v>1689583018851</v>
      </c>
      <c r="C5921">
        <v>328894.53000000003</v>
      </c>
      <c r="D5921">
        <v>3463344.95</v>
      </c>
      <c r="E5921">
        <v>-2.572397</v>
      </c>
      <c r="F5921">
        <v>4.72</v>
      </c>
      <c r="G5921">
        <f t="shared" si="92"/>
        <v>20</v>
      </c>
    </row>
    <row r="5922" spans="1:7" x14ac:dyDescent="0.25">
      <c r="A5922" s="1">
        <v>1689583018881</v>
      </c>
      <c r="B5922" s="3">
        <v>1689583018926</v>
      </c>
      <c r="C5922">
        <v>328894.27</v>
      </c>
      <c r="D5922">
        <v>3463344.83</v>
      </c>
      <c r="E5922">
        <v>-2.6009769999999999</v>
      </c>
      <c r="F5922">
        <v>4.7</v>
      </c>
      <c r="G5922">
        <f t="shared" si="92"/>
        <v>45</v>
      </c>
    </row>
    <row r="5923" spans="1:7" x14ac:dyDescent="0.25">
      <c r="A5923" s="1">
        <v>1689583018931</v>
      </c>
      <c r="B5923" s="3">
        <v>1689583019002</v>
      </c>
      <c r="C5923">
        <v>328894.06</v>
      </c>
      <c r="D5923">
        <v>3463344.72</v>
      </c>
      <c r="E5923">
        <v>-2.6009769999999999</v>
      </c>
      <c r="F5923">
        <v>4.7</v>
      </c>
      <c r="G5923">
        <f t="shared" si="92"/>
        <v>71</v>
      </c>
    </row>
    <row r="5924" spans="1:7" x14ac:dyDescent="0.25">
      <c r="A5924" s="1">
        <v>1689583018982</v>
      </c>
      <c r="B5924" s="3">
        <v>1689583019024</v>
      </c>
      <c r="C5924">
        <v>328893.93</v>
      </c>
      <c r="D5924">
        <v>3463344.66</v>
      </c>
      <c r="E5924">
        <v>-2.6009769999999999</v>
      </c>
      <c r="F5924">
        <v>4.7</v>
      </c>
      <c r="G5924">
        <f t="shared" si="92"/>
        <v>42</v>
      </c>
    </row>
    <row r="5925" spans="1:7" x14ac:dyDescent="0.25">
      <c r="A5925" s="1">
        <v>1689583019033</v>
      </c>
      <c r="B5925" s="3">
        <v>1689583019082</v>
      </c>
      <c r="C5925">
        <v>328893.68</v>
      </c>
      <c r="D5925">
        <v>3463344.55</v>
      </c>
      <c r="E5925">
        <v>-2.6009769999999999</v>
      </c>
      <c r="F5925">
        <v>4.7</v>
      </c>
      <c r="G5925">
        <f t="shared" si="92"/>
        <v>49</v>
      </c>
    </row>
    <row r="5926" spans="1:7" x14ac:dyDescent="0.25">
      <c r="A5926" s="1">
        <v>1689583019033</v>
      </c>
      <c r="B5926" s="3">
        <v>1689583019156</v>
      </c>
      <c r="C5926">
        <v>328893.68</v>
      </c>
      <c r="D5926">
        <v>3463344.55</v>
      </c>
      <c r="E5926">
        <v>-2.6009769999999999</v>
      </c>
      <c r="F5926">
        <v>4.7</v>
      </c>
      <c r="G5926">
        <f t="shared" si="92"/>
        <v>123</v>
      </c>
    </row>
    <row r="5927" spans="1:7" x14ac:dyDescent="0.25">
      <c r="A5927" s="1">
        <v>1689583019084</v>
      </c>
      <c r="B5927" s="3">
        <v>1689583019156</v>
      </c>
      <c r="C5927">
        <v>328893.46000000002</v>
      </c>
      <c r="D5927">
        <v>3463344.44</v>
      </c>
      <c r="E5927">
        <v>-2.6256300000000001</v>
      </c>
      <c r="F5927">
        <v>4.68</v>
      </c>
      <c r="G5927">
        <f t="shared" si="92"/>
        <v>72</v>
      </c>
    </row>
    <row r="5928" spans="1:7" x14ac:dyDescent="0.25">
      <c r="A5928" s="1">
        <v>1689583019135</v>
      </c>
      <c r="B5928" s="3">
        <v>1689583019238</v>
      </c>
      <c r="C5928">
        <v>328893.24</v>
      </c>
      <c r="D5928">
        <v>3463344.34</v>
      </c>
      <c r="E5928">
        <v>-2.6256300000000001</v>
      </c>
      <c r="F5928">
        <v>4.68</v>
      </c>
      <c r="G5928">
        <f t="shared" si="92"/>
        <v>103</v>
      </c>
    </row>
    <row r="5929" spans="1:7" x14ac:dyDescent="0.25">
      <c r="A5929" s="1">
        <v>1689583019185</v>
      </c>
      <c r="B5929" s="3">
        <v>1689583019258</v>
      </c>
      <c r="C5929">
        <v>328893.02</v>
      </c>
      <c r="D5929">
        <v>3463344.25</v>
      </c>
      <c r="E5929">
        <v>-2.6256300000000001</v>
      </c>
      <c r="F5929">
        <v>4.66</v>
      </c>
      <c r="G5929">
        <f t="shared" si="92"/>
        <v>73</v>
      </c>
    </row>
    <row r="5930" spans="1:7" x14ac:dyDescent="0.25">
      <c r="A5930" s="1">
        <v>1689583019235</v>
      </c>
      <c r="B5930" s="3">
        <v>1689583019322</v>
      </c>
      <c r="C5930">
        <v>328892.81</v>
      </c>
      <c r="D5930">
        <v>3463344.15</v>
      </c>
      <c r="E5930">
        <v>-2.6256300000000001</v>
      </c>
      <c r="F5930">
        <v>4.6399999999999997</v>
      </c>
      <c r="G5930">
        <f t="shared" si="92"/>
        <v>87</v>
      </c>
    </row>
    <row r="5931" spans="1:7" x14ac:dyDescent="0.25">
      <c r="A5931" s="1">
        <v>1689583019286</v>
      </c>
      <c r="B5931" s="3">
        <v>1689583019393</v>
      </c>
      <c r="C5931">
        <v>328892.55</v>
      </c>
      <c r="D5931">
        <v>3463344.03</v>
      </c>
      <c r="E5931">
        <v>-2.651373</v>
      </c>
      <c r="F5931">
        <v>4.6399999999999997</v>
      </c>
      <c r="G5931">
        <f t="shared" si="92"/>
        <v>107</v>
      </c>
    </row>
    <row r="5932" spans="1:7" x14ac:dyDescent="0.25">
      <c r="A5932" s="1">
        <v>1689583019337</v>
      </c>
      <c r="B5932" s="3">
        <v>1689583019409</v>
      </c>
      <c r="C5932">
        <v>328892.33</v>
      </c>
      <c r="D5932">
        <v>3463343.94</v>
      </c>
      <c r="E5932">
        <v>-2.651373</v>
      </c>
      <c r="F5932">
        <v>4.6399999999999997</v>
      </c>
      <c r="G5932">
        <f t="shared" si="92"/>
        <v>72</v>
      </c>
    </row>
    <row r="5933" spans="1:7" x14ac:dyDescent="0.25">
      <c r="A5933" s="1">
        <v>1689583019387</v>
      </c>
      <c r="B5933" s="3">
        <v>1689583019480</v>
      </c>
      <c r="C5933">
        <v>328892.12</v>
      </c>
      <c r="D5933">
        <v>3463343.85</v>
      </c>
      <c r="E5933">
        <v>-2.651373</v>
      </c>
      <c r="F5933">
        <v>4.6399999999999997</v>
      </c>
      <c r="G5933">
        <f t="shared" si="92"/>
        <v>93</v>
      </c>
    </row>
    <row r="5934" spans="1:7" x14ac:dyDescent="0.25">
      <c r="A5934" s="1">
        <v>1689583019438</v>
      </c>
      <c r="B5934" s="3">
        <v>1689583019556</v>
      </c>
      <c r="C5934">
        <v>328891.90999999997</v>
      </c>
      <c r="D5934">
        <v>3463343.76</v>
      </c>
      <c r="E5934">
        <v>-2.6668630000000002</v>
      </c>
      <c r="F5934">
        <v>4.62</v>
      </c>
      <c r="G5934">
        <f t="shared" si="92"/>
        <v>118</v>
      </c>
    </row>
    <row r="5935" spans="1:7" x14ac:dyDescent="0.25">
      <c r="A5935" s="1">
        <v>1689583019489</v>
      </c>
      <c r="B5935" s="3">
        <v>1689583019556</v>
      </c>
      <c r="C5935">
        <v>328891.73</v>
      </c>
      <c r="D5935">
        <v>3463343.68</v>
      </c>
      <c r="E5935">
        <v>-2.6668630000000002</v>
      </c>
      <c r="F5935">
        <v>4.62</v>
      </c>
      <c r="G5935">
        <f t="shared" si="92"/>
        <v>67</v>
      </c>
    </row>
    <row r="5936" spans="1:7" x14ac:dyDescent="0.25">
      <c r="A5936" s="1">
        <v>1689583019540</v>
      </c>
      <c r="B5936" s="3">
        <v>1689583019626</v>
      </c>
      <c r="C5936">
        <v>328891.43</v>
      </c>
      <c r="D5936">
        <v>3463343.55</v>
      </c>
      <c r="E5936">
        <v>-2.6668630000000002</v>
      </c>
      <c r="F5936">
        <v>4.62</v>
      </c>
      <c r="G5936">
        <f t="shared" si="92"/>
        <v>86</v>
      </c>
    </row>
    <row r="5937" spans="1:7" x14ac:dyDescent="0.25">
      <c r="A5937" s="1">
        <v>1689583019591</v>
      </c>
      <c r="B5937" s="3">
        <v>1689583019698</v>
      </c>
      <c r="C5937">
        <v>328891.26</v>
      </c>
      <c r="D5937">
        <v>3463343.48</v>
      </c>
      <c r="E5937">
        <v>-2.6668630000000002</v>
      </c>
      <c r="F5937">
        <v>4.62</v>
      </c>
      <c r="G5937">
        <f t="shared" si="92"/>
        <v>107</v>
      </c>
    </row>
    <row r="5938" spans="1:7" x14ac:dyDescent="0.25">
      <c r="A5938" s="1">
        <v>1689583019641</v>
      </c>
      <c r="B5938" s="3">
        <v>1689583019714</v>
      </c>
      <c r="C5938">
        <v>328891</v>
      </c>
      <c r="D5938">
        <v>3463343.37</v>
      </c>
      <c r="E5938">
        <v>-2.6867160000000001</v>
      </c>
      <c r="F5938">
        <v>4.62</v>
      </c>
      <c r="G5938">
        <f t="shared" si="92"/>
        <v>73</v>
      </c>
    </row>
    <row r="5939" spans="1:7" x14ac:dyDescent="0.25">
      <c r="A5939" s="1">
        <v>1689583019692</v>
      </c>
      <c r="B5939" s="3">
        <v>1689583019786</v>
      </c>
      <c r="C5939">
        <v>328890.78999999998</v>
      </c>
      <c r="D5939">
        <v>3463343.29</v>
      </c>
      <c r="E5939">
        <v>-2.6867160000000001</v>
      </c>
      <c r="F5939">
        <v>4.5999999999999996</v>
      </c>
      <c r="G5939">
        <f t="shared" si="92"/>
        <v>94</v>
      </c>
    </row>
    <row r="5940" spans="1:7" x14ac:dyDescent="0.25">
      <c r="A5940" s="1">
        <v>1689583019743</v>
      </c>
      <c r="B5940" s="3">
        <v>1689583019801</v>
      </c>
      <c r="C5940">
        <v>328890.53000000003</v>
      </c>
      <c r="D5940">
        <v>3463343.18</v>
      </c>
      <c r="E5940">
        <v>-2.6867160000000001</v>
      </c>
      <c r="F5940">
        <v>4.58</v>
      </c>
      <c r="G5940">
        <f t="shared" si="92"/>
        <v>58</v>
      </c>
    </row>
    <row r="5941" spans="1:7" x14ac:dyDescent="0.25">
      <c r="A5941" s="1">
        <v>1689583019793</v>
      </c>
      <c r="B5941" s="3">
        <v>1689583019880</v>
      </c>
      <c r="C5941">
        <v>328890.32</v>
      </c>
      <c r="D5941">
        <v>3463343.1</v>
      </c>
      <c r="E5941">
        <v>-2.6867160000000001</v>
      </c>
      <c r="F5941">
        <v>4.54</v>
      </c>
      <c r="G5941">
        <f t="shared" si="92"/>
        <v>87</v>
      </c>
    </row>
    <row r="5942" spans="1:7" x14ac:dyDescent="0.25">
      <c r="A5942" s="1">
        <v>1689583019844</v>
      </c>
      <c r="B5942" s="3">
        <v>1689583019960</v>
      </c>
      <c r="C5942">
        <v>328890.32</v>
      </c>
      <c r="D5942">
        <v>3463343.1</v>
      </c>
      <c r="E5942">
        <v>-2.6867160000000001</v>
      </c>
      <c r="F5942">
        <v>4.54</v>
      </c>
      <c r="G5942">
        <f t="shared" si="92"/>
        <v>116</v>
      </c>
    </row>
    <row r="5943" spans="1:7" x14ac:dyDescent="0.25">
      <c r="A5943" s="1">
        <v>1689583019895</v>
      </c>
      <c r="B5943" s="3">
        <v>1689583019960</v>
      </c>
      <c r="C5943">
        <v>328890.02</v>
      </c>
      <c r="D5943">
        <v>3463342.98</v>
      </c>
      <c r="E5943">
        <v>-2.6998060000000002</v>
      </c>
      <c r="F5943">
        <v>4.54</v>
      </c>
      <c r="G5943">
        <f t="shared" si="92"/>
        <v>65</v>
      </c>
    </row>
    <row r="5944" spans="1:7" x14ac:dyDescent="0.25">
      <c r="A5944" s="1">
        <v>1689583019945</v>
      </c>
      <c r="B5944" s="3">
        <v>1689583020032</v>
      </c>
      <c r="C5944">
        <v>328889.77</v>
      </c>
      <c r="D5944">
        <v>3463342.88</v>
      </c>
      <c r="E5944">
        <v>-2.6998060000000002</v>
      </c>
      <c r="F5944">
        <v>4.54</v>
      </c>
      <c r="G5944">
        <f t="shared" si="92"/>
        <v>87</v>
      </c>
    </row>
    <row r="5945" spans="1:7" x14ac:dyDescent="0.25">
      <c r="A5945" s="1">
        <v>1689583019996</v>
      </c>
      <c r="B5945" s="3">
        <v>1689583020106</v>
      </c>
      <c r="C5945">
        <v>328889.55</v>
      </c>
      <c r="D5945">
        <v>3463342.8</v>
      </c>
      <c r="E5945">
        <v>-2.6998060000000002</v>
      </c>
      <c r="F5945">
        <v>4.54</v>
      </c>
      <c r="G5945">
        <f t="shared" si="92"/>
        <v>110</v>
      </c>
    </row>
    <row r="5946" spans="1:7" x14ac:dyDescent="0.25">
      <c r="A5946" s="1">
        <v>1689583020047</v>
      </c>
      <c r="B5946" s="3">
        <v>1689583020126</v>
      </c>
      <c r="C5946">
        <v>328889.3</v>
      </c>
      <c r="D5946">
        <v>3463342.7</v>
      </c>
      <c r="E5946">
        <v>-2.7159499999999999</v>
      </c>
      <c r="F5946">
        <v>4.54</v>
      </c>
      <c r="G5946">
        <f t="shared" si="92"/>
        <v>79</v>
      </c>
    </row>
    <row r="5947" spans="1:7" x14ac:dyDescent="0.25">
      <c r="A5947" s="1">
        <v>1689583020097</v>
      </c>
      <c r="B5947" s="3">
        <v>1689583020183</v>
      </c>
      <c r="C5947">
        <v>328889.13</v>
      </c>
      <c r="D5947">
        <v>3463342.64</v>
      </c>
      <c r="E5947">
        <v>-2.7159499999999999</v>
      </c>
      <c r="F5947">
        <v>4.5199999999999996</v>
      </c>
      <c r="G5947">
        <f t="shared" si="92"/>
        <v>86</v>
      </c>
    </row>
    <row r="5948" spans="1:7" x14ac:dyDescent="0.25">
      <c r="A5948" s="1">
        <v>1689583020148</v>
      </c>
      <c r="B5948" s="3">
        <v>1689583020270</v>
      </c>
      <c r="C5948">
        <v>328888.87</v>
      </c>
      <c r="D5948">
        <v>3463342.53</v>
      </c>
      <c r="E5948">
        <v>-2.7159499999999999</v>
      </c>
      <c r="F5948">
        <v>4.5</v>
      </c>
      <c r="G5948">
        <f t="shared" si="92"/>
        <v>122</v>
      </c>
    </row>
    <row r="5949" spans="1:7" x14ac:dyDescent="0.25">
      <c r="A5949" s="1">
        <v>1689583020199</v>
      </c>
      <c r="B5949" s="3">
        <v>1689583020270</v>
      </c>
      <c r="C5949">
        <v>328888.75</v>
      </c>
      <c r="D5949">
        <v>3463342.49</v>
      </c>
      <c r="E5949">
        <v>-2.7159499999999999</v>
      </c>
      <c r="F5949">
        <v>4.4800000000000004</v>
      </c>
      <c r="G5949">
        <f t="shared" si="92"/>
        <v>71</v>
      </c>
    </row>
    <row r="5950" spans="1:7" x14ac:dyDescent="0.25">
      <c r="A5950" s="1">
        <v>1689583020250</v>
      </c>
      <c r="B5950" s="3">
        <v>1689583020346</v>
      </c>
      <c r="C5950">
        <v>328888.40999999997</v>
      </c>
      <c r="D5950">
        <v>3463342.36</v>
      </c>
      <c r="E5950">
        <v>-2.7255500000000001</v>
      </c>
      <c r="F5950">
        <v>4.46</v>
      </c>
      <c r="G5950">
        <f t="shared" si="92"/>
        <v>96</v>
      </c>
    </row>
    <row r="5951" spans="1:7" x14ac:dyDescent="0.25">
      <c r="A5951" s="1">
        <v>1689583020301</v>
      </c>
      <c r="B5951" s="3">
        <v>1689583020368</v>
      </c>
      <c r="C5951">
        <v>328888.24</v>
      </c>
      <c r="D5951">
        <v>3463342.3</v>
      </c>
      <c r="E5951">
        <v>-2.7255500000000001</v>
      </c>
      <c r="F5951">
        <v>4.46</v>
      </c>
      <c r="G5951">
        <f t="shared" si="92"/>
        <v>67</v>
      </c>
    </row>
    <row r="5952" spans="1:7" x14ac:dyDescent="0.25">
      <c r="A5952" s="1">
        <v>1689583020352</v>
      </c>
      <c r="B5952" s="3">
        <v>1689583020436</v>
      </c>
      <c r="C5952">
        <v>328887.99</v>
      </c>
      <c r="D5952">
        <v>3463342.2</v>
      </c>
      <c r="E5952">
        <v>-2.7255500000000001</v>
      </c>
      <c r="F5952">
        <v>4.46</v>
      </c>
      <c r="G5952">
        <f t="shared" si="92"/>
        <v>84</v>
      </c>
    </row>
    <row r="5953" spans="1:7" x14ac:dyDescent="0.25">
      <c r="A5953" s="1">
        <v>1689583020402</v>
      </c>
      <c r="B5953" s="3">
        <v>1689583020510</v>
      </c>
      <c r="C5953">
        <v>328887.73</v>
      </c>
      <c r="D5953">
        <v>3463342.1</v>
      </c>
      <c r="E5953">
        <v>-2.7255500000000001</v>
      </c>
      <c r="F5953">
        <v>4.46</v>
      </c>
      <c r="G5953">
        <f t="shared" si="92"/>
        <v>108</v>
      </c>
    </row>
    <row r="5954" spans="1:7" x14ac:dyDescent="0.25">
      <c r="A5954" s="1">
        <v>1689583020453</v>
      </c>
      <c r="B5954" s="3">
        <v>1689583020510</v>
      </c>
      <c r="C5954">
        <v>328887.52</v>
      </c>
      <c r="D5954">
        <v>3463342.02</v>
      </c>
      <c r="E5954">
        <v>-2.7368939999999999</v>
      </c>
      <c r="F5954">
        <v>4.46</v>
      </c>
      <c r="G5954">
        <f t="shared" si="92"/>
        <v>57</v>
      </c>
    </row>
    <row r="5955" spans="1:7" x14ac:dyDescent="0.25">
      <c r="A5955" s="1">
        <v>1689583020504</v>
      </c>
      <c r="B5955" s="3">
        <v>1689583020578</v>
      </c>
      <c r="C5955">
        <v>328887.36</v>
      </c>
      <c r="D5955">
        <v>3463341.96</v>
      </c>
      <c r="E5955">
        <v>-2.7368939999999999</v>
      </c>
      <c r="F5955">
        <v>4.46</v>
      </c>
      <c r="G5955">
        <f t="shared" ref="G5955:G6018" si="93">B5955-A5955</f>
        <v>74</v>
      </c>
    </row>
    <row r="5956" spans="1:7" x14ac:dyDescent="0.25">
      <c r="A5956" s="1">
        <v>1689583020554</v>
      </c>
      <c r="B5956" s="3">
        <v>1689583020648</v>
      </c>
      <c r="C5956">
        <v>328887.19</v>
      </c>
      <c r="D5956">
        <v>3463341.89</v>
      </c>
      <c r="E5956">
        <v>-2.7368939999999999</v>
      </c>
      <c r="F5956">
        <v>4.46</v>
      </c>
      <c r="G5956">
        <f t="shared" si="93"/>
        <v>94</v>
      </c>
    </row>
    <row r="5957" spans="1:7" x14ac:dyDescent="0.25">
      <c r="A5957" s="1">
        <v>1689583020605</v>
      </c>
      <c r="B5957" s="3">
        <v>1689583020664</v>
      </c>
      <c r="C5957">
        <v>328887.02</v>
      </c>
      <c r="D5957">
        <v>3463341.84</v>
      </c>
      <c r="E5957">
        <v>-2.7368939999999999</v>
      </c>
      <c r="F5957">
        <v>4.4400000000000004</v>
      </c>
      <c r="G5957">
        <f t="shared" si="93"/>
        <v>59</v>
      </c>
    </row>
    <row r="5958" spans="1:7" x14ac:dyDescent="0.25">
      <c r="A5958" s="1">
        <v>1689583020656</v>
      </c>
      <c r="B5958" s="3">
        <v>1689583020733</v>
      </c>
      <c r="C5958">
        <v>328886.78000000003</v>
      </c>
      <c r="D5958">
        <v>3463341.74</v>
      </c>
      <c r="E5958">
        <v>-2.7469299999999999</v>
      </c>
      <c r="F5958">
        <v>4.4400000000000004</v>
      </c>
      <c r="G5958">
        <f t="shared" si="93"/>
        <v>77</v>
      </c>
    </row>
    <row r="5959" spans="1:7" x14ac:dyDescent="0.25">
      <c r="A5959" s="1">
        <v>1689583020707</v>
      </c>
      <c r="B5959" s="3">
        <v>1689583020803</v>
      </c>
      <c r="C5959">
        <v>328886.56</v>
      </c>
      <c r="D5959">
        <v>3463341.66</v>
      </c>
      <c r="E5959">
        <v>-2.7469299999999999</v>
      </c>
      <c r="F5959">
        <v>4.4400000000000004</v>
      </c>
      <c r="G5959">
        <f t="shared" si="93"/>
        <v>96</v>
      </c>
    </row>
    <row r="5960" spans="1:7" x14ac:dyDescent="0.25">
      <c r="A5960" s="1">
        <v>1689583020756</v>
      </c>
      <c r="B5960" s="3">
        <v>1689583020818</v>
      </c>
      <c r="C5960">
        <v>328886.32</v>
      </c>
      <c r="D5960">
        <v>3463341.56</v>
      </c>
      <c r="E5960">
        <v>-2.7469299999999999</v>
      </c>
      <c r="F5960">
        <v>4.4000000000000004</v>
      </c>
      <c r="G5960">
        <f t="shared" si="93"/>
        <v>62</v>
      </c>
    </row>
    <row r="5961" spans="1:7" x14ac:dyDescent="0.25">
      <c r="A5961" s="1">
        <v>1689583020807</v>
      </c>
      <c r="B5961" s="3">
        <v>1689583020892</v>
      </c>
      <c r="C5961">
        <v>328886.11</v>
      </c>
      <c r="D5961">
        <v>3463341.49</v>
      </c>
      <c r="E5961">
        <v>-2.7469299999999999</v>
      </c>
      <c r="F5961">
        <v>4.4000000000000004</v>
      </c>
      <c r="G5961">
        <f t="shared" si="93"/>
        <v>85</v>
      </c>
    </row>
    <row r="5962" spans="1:7" x14ac:dyDescent="0.25">
      <c r="A5962" s="1">
        <v>1689583020857</v>
      </c>
      <c r="B5962" s="3">
        <v>1689583020903</v>
      </c>
      <c r="C5962">
        <v>328885.98</v>
      </c>
      <c r="D5962">
        <v>3463341.43</v>
      </c>
      <c r="E5962">
        <v>-2.7488939999999999</v>
      </c>
      <c r="F5962">
        <v>4.4000000000000004</v>
      </c>
      <c r="G5962">
        <f t="shared" si="93"/>
        <v>46</v>
      </c>
    </row>
    <row r="5963" spans="1:7" x14ac:dyDescent="0.25">
      <c r="A5963" s="1">
        <v>1689583020908</v>
      </c>
      <c r="B5963" s="3">
        <v>1689583020971</v>
      </c>
      <c r="C5963">
        <v>328885.65000000002</v>
      </c>
      <c r="D5963">
        <v>3463341.31</v>
      </c>
      <c r="E5963">
        <v>-2.7488939999999999</v>
      </c>
      <c r="F5963">
        <v>4.4000000000000004</v>
      </c>
      <c r="G5963">
        <f t="shared" si="93"/>
        <v>63</v>
      </c>
    </row>
    <row r="5964" spans="1:7" x14ac:dyDescent="0.25">
      <c r="A5964" s="1">
        <v>1689583020958</v>
      </c>
      <c r="B5964" s="3">
        <v>1689583021043</v>
      </c>
      <c r="C5964">
        <v>328885.48</v>
      </c>
      <c r="D5964">
        <v>3463341.24</v>
      </c>
      <c r="E5964">
        <v>-2.7488939999999999</v>
      </c>
      <c r="F5964">
        <v>4.4000000000000004</v>
      </c>
      <c r="G5964">
        <f t="shared" si="93"/>
        <v>85</v>
      </c>
    </row>
    <row r="5965" spans="1:7" x14ac:dyDescent="0.25">
      <c r="A5965" s="1">
        <v>1689583021009</v>
      </c>
      <c r="B5965" s="3">
        <v>1689583021058</v>
      </c>
      <c r="C5965">
        <v>328885.24</v>
      </c>
      <c r="D5965">
        <v>3463341.15</v>
      </c>
      <c r="E5965">
        <v>-2.7488939999999999</v>
      </c>
      <c r="F5965">
        <v>4.38</v>
      </c>
      <c r="G5965">
        <f t="shared" si="93"/>
        <v>49</v>
      </c>
    </row>
    <row r="5966" spans="1:7" x14ac:dyDescent="0.25">
      <c r="A5966" s="1">
        <v>1689583021060</v>
      </c>
      <c r="B5966" s="3">
        <v>1689583021126</v>
      </c>
      <c r="C5966">
        <v>328885.08</v>
      </c>
      <c r="D5966">
        <v>3463341.08</v>
      </c>
      <c r="E5966">
        <v>-2.752602</v>
      </c>
      <c r="F5966">
        <v>4.38</v>
      </c>
      <c r="G5966">
        <f t="shared" si="93"/>
        <v>66</v>
      </c>
    </row>
    <row r="5967" spans="1:7" x14ac:dyDescent="0.25">
      <c r="A5967" s="1">
        <v>1689583021111</v>
      </c>
      <c r="B5967" s="3">
        <v>1689583021202</v>
      </c>
      <c r="C5967">
        <v>328884.90999999997</v>
      </c>
      <c r="D5967">
        <v>3463341.02</v>
      </c>
      <c r="E5967">
        <v>-2.752602</v>
      </c>
      <c r="F5967">
        <v>4.3600000000000003</v>
      </c>
      <c r="G5967">
        <f t="shared" si="93"/>
        <v>91</v>
      </c>
    </row>
    <row r="5968" spans="1:7" x14ac:dyDescent="0.25">
      <c r="A5968" s="1">
        <v>1689583021161</v>
      </c>
      <c r="B5968" s="3">
        <v>1689583021218</v>
      </c>
      <c r="C5968">
        <v>328884.71000000002</v>
      </c>
      <c r="D5968">
        <v>3463340.93</v>
      </c>
      <c r="E5968">
        <v>-2.752602</v>
      </c>
      <c r="F5968">
        <v>4.3600000000000003</v>
      </c>
      <c r="G5968">
        <f t="shared" si="93"/>
        <v>57</v>
      </c>
    </row>
    <row r="5969" spans="1:7" x14ac:dyDescent="0.25">
      <c r="A5969" s="1">
        <v>1689583021212</v>
      </c>
      <c r="B5969" s="3">
        <v>1689583021283</v>
      </c>
      <c r="C5969">
        <v>328884.46999999997</v>
      </c>
      <c r="D5969">
        <v>3463340.84</v>
      </c>
      <c r="E5969">
        <v>-2.752602</v>
      </c>
      <c r="F5969">
        <v>4.34</v>
      </c>
      <c r="G5969">
        <f t="shared" si="93"/>
        <v>71</v>
      </c>
    </row>
    <row r="5970" spans="1:7" x14ac:dyDescent="0.25">
      <c r="A5970" s="1">
        <v>1689583021263</v>
      </c>
      <c r="B5970" s="3">
        <v>1689583021353</v>
      </c>
      <c r="C5970">
        <v>328884.3</v>
      </c>
      <c r="D5970">
        <v>3463340.77</v>
      </c>
      <c r="E5970">
        <v>-2.7523840000000002</v>
      </c>
      <c r="F5970">
        <v>4.32</v>
      </c>
      <c r="G5970">
        <f t="shared" si="93"/>
        <v>90</v>
      </c>
    </row>
    <row r="5971" spans="1:7" x14ac:dyDescent="0.25">
      <c r="A5971" s="1">
        <v>1689583021315</v>
      </c>
      <c r="B5971" s="3">
        <v>1689583021368</v>
      </c>
      <c r="C5971">
        <v>328884.05</v>
      </c>
      <c r="D5971">
        <v>3463340.68</v>
      </c>
      <c r="E5971">
        <v>-2.7523840000000002</v>
      </c>
      <c r="F5971">
        <v>4.32</v>
      </c>
      <c r="G5971">
        <f t="shared" si="93"/>
        <v>53</v>
      </c>
    </row>
    <row r="5972" spans="1:7" x14ac:dyDescent="0.25">
      <c r="A5972" s="1">
        <v>1689583021364</v>
      </c>
      <c r="B5972" s="3">
        <v>1689583021438</v>
      </c>
      <c r="C5972">
        <v>328883.89</v>
      </c>
      <c r="D5972">
        <v>3463340.61</v>
      </c>
      <c r="E5972">
        <v>-2.7523840000000002</v>
      </c>
      <c r="F5972">
        <v>4.3</v>
      </c>
      <c r="G5972">
        <f t="shared" si="93"/>
        <v>74</v>
      </c>
    </row>
    <row r="5973" spans="1:7" x14ac:dyDescent="0.25">
      <c r="A5973" s="1">
        <v>1689583021415</v>
      </c>
      <c r="B5973" s="3">
        <v>1689583021506</v>
      </c>
      <c r="C5973">
        <v>328883.61</v>
      </c>
      <c r="D5973">
        <v>3463340.5</v>
      </c>
      <c r="E5973">
        <v>-2.7523840000000002</v>
      </c>
      <c r="F5973">
        <v>4.3</v>
      </c>
      <c r="G5973">
        <f t="shared" si="93"/>
        <v>91</v>
      </c>
    </row>
    <row r="5974" spans="1:7" x14ac:dyDescent="0.25">
      <c r="A5974" s="1">
        <v>1689583021466</v>
      </c>
      <c r="B5974" s="3">
        <v>1689583021506</v>
      </c>
      <c r="C5974">
        <v>328883.40999999997</v>
      </c>
      <c r="D5974">
        <v>3463340.41</v>
      </c>
      <c r="E5974">
        <v>-2.748021</v>
      </c>
      <c r="F5974">
        <v>4.3</v>
      </c>
      <c r="G5974">
        <f t="shared" si="93"/>
        <v>40</v>
      </c>
    </row>
    <row r="5975" spans="1:7" x14ac:dyDescent="0.25">
      <c r="A5975" s="1">
        <v>1689583021517</v>
      </c>
      <c r="B5975" s="3">
        <v>1689583021576</v>
      </c>
      <c r="C5975">
        <v>328883.21000000002</v>
      </c>
      <c r="D5975">
        <v>3463340.33</v>
      </c>
      <c r="E5975">
        <v>-2.748021</v>
      </c>
      <c r="F5975">
        <v>4.3</v>
      </c>
      <c r="G5975">
        <f t="shared" si="93"/>
        <v>59</v>
      </c>
    </row>
    <row r="5976" spans="1:7" x14ac:dyDescent="0.25">
      <c r="A5976" s="1">
        <v>1689583021568</v>
      </c>
      <c r="B5976" s="3">
        <v>1689583021646</v>
      </c>
      <c r="C5976">
        <v>328882.96999999997</v>
      </c>
      <c r="D5976">
        <v>3463340.22</v>
      </c>
      <c r="E5976">
        <v>-2.748021</v>
      </c>
      <c r="F5976">
        <v>4.3</v>
      </c>
      <c r="G5976">
        <f t="shared" si="93"/>
        <v>78</v>
      </c>
    </row>
    <row r="5977" spans="1:7" x14ac:dyDescent="0.25">
      <c r="A5977" s="1">
        <v>1689583021619</v>
      </c>
      <c r="B5977" s="3">
        <v>1689583021661</v>
      </c>
      <c r="C5977">
        <v>328882.82</v>
      </c>
      <c r="D5977">
        <v>3463340.16</v>
      </c>
      <c r="E5977">
        <v>-2.748021</v>
      </c>
      <c r="F5977">
        <v>4.28</v>
      </c>
      <c r="G5977">
        <f t="shared" si="93"/>
        <v>42</v>
      </c>
    </row>
    <row r="5978" spans="1:7" x14ac:dyDescent="0.25">
      <c r="A5978" s="1">
        <v>1689583021670</v>
      </c>
      <c r="B5978" s="3">
        <v>1689583021731</v>
      </c>
      <c r="C5978">
        <v>328882.58</v>
      </c>
      <c r="D5978">
        <v>3463340.05</v>
      </c>
      <c r="E5978">
        <v>-2.738858</v>
      </c>
      <c r="F5978">
        <v>4.28</v>
      </c>
      <c r="G5978">
        <f t="shared" si="93"/>
        <v>61</v>
      </c>
    </row>
    <row r="5979" spans="1:7" x14ac:dyDescent="0.25">
      <c r="A5979" s="1">
        <v>1689583021721</v>
      </c>
      <c r="B5979" s="3">
        <v>1689583021803</v>
      </c>
      <c r="C5979">
        <v>328882.38</v>
      </c>
      <c r="D5979">
        <v>3463339.95</v>
      </c>
      <c r="E5979">
        <v>-2.738858</v>
      </c>
      <c r="F5979">
        <v>4.26</v>
      </c>
      <c r="G5979">
        <f t="shared" si="93"/>
        <v>82</v>
      </c>
    </row>
    <row r="5980" spans="1:7" x14ac:dyDescent="0.25">
      <c r="A5980" s="1">
        <v>1689583021772</v>
      </c>
      <c r="B5980" s="3">
        <v>1689583021820</v>
      </c>
      <c r="C5980">
        <v>328882.15000000002</v>
      </c>
      <c r="D5980">
        <v>3463339.84</v>
      </c>
      <c r="E5980">
        <v>-2.738858</v>
      </c>
      <c r="F5980">
        <v>4.26</v>
      </c>
      <c r="G5980">
        <f t="shared" si="93"/>
        <v>48</v>
      </c>
    </row>
    <row r="5981" spans="1:7" x14ac:dyDescent="0.25">
      <c r="A5981" s="1">
        <v>1689583021823</v>
      </c>
      <c r="B5981" s="3">
        <v>1689583021886</v>
      </c>
      <c r="C5981">
        <v>328881.95</v>
      </c>
      <c r="D5981">
        <v>3463339.75</v>
      </c>
      <c r="E5981">
        <v>-2.7259859999999998</v>
      </c>
      <c r="F5981">
        <v>4.26</v>
      </c>
      <c r="G5981">
        <f t="shared" si="93"/>
        <v>63</v>
      </c>
    </row>
    <row r="5982" spans="1:7" x14ac:dyDescent="0.25">
      <c r="A5982" s="1">
        <v>1689583021874</v>
      </c>
      <c r="B5982" s="3">
        <v>1689583021962</v>
      </c>
      <c r="C5982">
        <v>328881.84000000003</v>
      </c>
      <c r="D5982">
        <v>3463339.69</v>
      </c>
      <c r="E5982">
        <v>-2.7259859999999998</v>
      </c>
      <c r="F5982">
        <v>4.26</v>
      </c>
      <c r="G5982">
        <f t="shared" si="93"/>
        <v>88</v>
      </c>
    </row>
    <row r="5983" spans="1:7" x14ac:dyDescent="0.25">
      <c r="A5983" s="1">
        <v>1689583021924</v>
      </c>
      <c r="B5983" s="3">
        <v>1689583021978</v>
      </c>
      <c r="C5983">
        <v>328881.68</v>
      </c>
      <c r="D5983">
        <v>3463339.62</v>
      </c>
      <c r="E5983">
        <v>-2.7259859999999998</v>
      </c>
      <c r="F5983">
        <v>4.26</v>
      </c>
      <c r="G5983">
        <f t="shared" si="93"/>
        <v>54</v>
      </c>
    </row>
    <row r="5984" spans="1:7" x14ac:dyDescent="0.25">
      <c r="A5984" s="1">
        <v>1689583021975</v>
      </c>
      <c r="B5984" s="3">
        <v>1689583022046</v>
      </c>
      <c r="C5984">
        <v>328881.45</v>
      </c>
      <c r="D5984">
        <v>3463339.5</v>
      </c>
      <c r="E5984">
        <v>-2.7259859999999998</v>
      </c>
      <c r="F5984">
        <v>4.26</v>
      </c>
      <c r="G5984">
        <f t="shared" si="93"/>
        <v>71</v>
      </c>
    </row>
    <row r="5985" spans="1:7" x14ac:dyDescent="0.25">
      <c r="A5985" s="1">
        <v>1689583022025</v>
      </c>
      <c r="B5985" s="3">
        <v>1689583022056</v>
      </c>
      <c r="C5985">
        <v>328881.34999999998</v>
      </c>
      <c r="D5985">
        <v>3463339.44</v>
      </c>
      <c r="E5985">
        <v>-2.7259859999999998</v>
      </c>
      <c r="F5985">
        <v>4.24</v>
      </c>
      <c r="G5985">
        <f t="shared" si="93"/>
        <v>31</v>
      </c>
    </row>
    <row r="5986" spans="1:7" x14ac:dyDescent="0.25">
      <c r="A5986" s="1">
        <v>1689583022077</v>
      </c>
      <c r="B5986" s="3">
        <v>1689583022130</v>
      </c>
      <c r="C5986">
        <v>328881.12</v>
      </c>
      <c r="D5986">
        <v>3463339.32</v>
      </c>
      <c r="E5986">
        <v>-2.7050420000000002</v>
      </c>
      <c r="F5986">
        <v>4.22</v>
      </c>
      <c r="G5986">
        <f t="shared" si="93"/>
        <v>53</v>
      </c>
    </row>
    <row r="5987" spans="1:7" x14ac:dyDescent="0.25">
      <c r="A5987" s="1">
        <v>1689583022127</v>
      </c>
      <c r="B5987" s="3">
        <v>1689583022200</v>
      </c>
      <c r="C5987">
        <v>328880.90000000002</v>
      </c>
      <c r="D5987">
        <v>3463339.19</v>
      </c>
      <c r="E5987">
        <v>-2.7050420000000002</v>
      </c>
      <c r="F5987">
        <v>4.22</v>
      </c>
      <c r="G5987">
        <f t="shared" si="93"/>
        <v>73</v>
      </c>
    </row>
    <row r="5988" spans="1:7" x14ac:dyDescent="0.25">
      <c r="A5988" s="1">
        <v>1689583022178</v>
      </c>
      <c r="B5988" s="3">
        <v>1689583022216</v>
      </c>
      <c r="C5988">
        <v>328880.68</v>
      </c>
      <c r="D5988">
        <v>3463339.06</v>
      </c>
      <c r="E5988">
        <v>-2.7050420000000002</v>
      </c>
      <c r="F5988">
        <v>4.22</v>
      </c>
      <c r="G5988">
        <f t="shared" si="93"/>
        <v>38</v>
      </c>
    </row>
    <row r="5989" spans="1:7" x14ac:dyDescent="0.25">
      <c r="A5989" s="1">
        <v>1689583022229</v>
      </c>
      <c r="B5989" s="3">
        <v>1689583022286</v>
      </c>
      <c r="C5989">
        <v>328880.49</v>
      </c>
      <c r="D5989">
        <v>3463338.95</v>
      </c>
      <c r="E5989">
        <v>-2.7050420000000002</v>
      </c>
      <c r="F5989">
        <v>4.22</v>
      </c>
      <c r="G5989">
        <f t="shared" si="93"/>
        <v>57</v>
      </c>
    </row>
    <row r="5990" spans="1:7" x14ac:dyDescent="0.25">
      <c r="A5990" s="1">
        <v>1689583022279</v>
      </c>
      <c r="B5990" s="3">
        <v>1689583022356</v>
      </c>
      <c r="C5990">
        <v>328880.27</v>
      </c>
      <c r="D5990">
        <v>3463338.82</v>
      </c>
      <c r="E5990">
        <v>-2.6795170000000001</v>
      </c>
      <c r="F5990">
        <v>4.22</v>
      </c>
      <c r="G5990">
        <f t="shared" si="93"/>
        <v>77</v>
      </c>
    </row>
    <row r="5991" spans="1:7" x14ac:dyDescent="0.25">
      <c r="A5991" s="1">
        <v>1689583022329</v>
      </c>
      <c r="B5991" s="3">
        <v>1689583022371</v>
      </c>
      <c r="C5991">
        <v>328880.17</v>
      </c>
      <c r="D5991">
        <v>3463338.76</v>
      </c>
      <c r="E5991">
        <v>-2.6795170000000001</v>
      </c>
      <c r="F5991">
        <v>4.22</v>
      </c>
      <c r="G5991">
        <f t="shared" si="93"/>
        <v>42</v>
      </c>
    </row>
    <row r="5992" spans="1:7" x14ac:dyDescent="0.25">
      <c r="A5992" s="1">
        <v>1689583022379</v>
      </c>
      <c r="B5992" s="3">
        <v>1689583022443</v>
      </c>
      <c r="C5992">
        <v>328879.92</v>
      </c>
      <c r="D5992">
        <v>3463338.6</v>
      </c>
      <c r="E5992">
        <v>-2.6795170000000001</v>
      </c>
      <c r="F5992">
        <v>4.22</v>
      </c>
      <c r="G5992">
        <f t="shared" si="93"/>
        <v>64</v>
      </c>
    </row>
    <row r="5993" spans="1:7" x14ac:dyDescent="0.25">
      <c r="A5993" s="1">
        <v>1689583022430</v>
      </c>
      <c r="B5993" s="3">
        <v>1689583022518</v>
      </c>
      <c r="C5993">
        <v>328879.81</v>
      </c>
      <c r="D5993">
        <v>3463338.53</v>
      </c>
      <c r="E5993">
        <v>-2.6795170000000001</v>
      </c>
      <c r="F5993">
        <v>4.22</v>
      </c>
      <c r="G5993">
        <f t="shared" si="93"/>
        <v>88</v>
      </c>
    </row>
    <row r="5994" spans="1:7" x14ac:dyDescent="0.25">
      <c r="A5994" s="1">
        <v>1689583022481</v>
      </c>
      <c r="B5994" s="3">
        <v>1689583022518</v>
      </c>
      <c r="C5994">
        <v>328879.67</v>
      </c>
      <c r="D5994">
        <v>3463338.43</v>
      </c>
      <c r="E5994">
        <v>-2.6496279999999999</v>
      </c>
      <c r="F5994">
        <v>4.2</v>
      </c>
      <c r="G5994">
        <f t="shared" si="93"/>
        <v>37</v>
      </c>
    </row>
    <row r="5995" spans="1:7" x14ac:dyDescent="0.25">
      <c r="A5995" s="1">
        <v>1689583022532</v>
      </c>
      <c r="B5995" s="3">
        <v>1689583022585</v>
      </c>
      <c r="C5995">
        <v>328879.59999999998</v>
      </c>
      <c r="D5995">
        <v>3463338.39</v>
      </c>
      <c r="E5995">
        <v>-2.6496279999999999</v>
      </c>
      <c r="F5995">
        <v>4.18</v>
      </c>
      <c r="G5995">
        <f t="shared" si="93"/>
        <v>53</v>
      </c>
    </row>
    <row r="5996" spans="1:7" x14ac:dyDescent="0.25">
      <c r="A5996" s="1">
        <v>1689583022583</v>
      </c>
      <c r="B5996" s="3">
        <v>1689583022657</v>
      </c>
      <c r="C5996">
        <v>328879.28999999998</v>
      </c>
      <c r="D5996">
        <v>3463338.17</v>
      </c>
      <c r="E5996">
        <v>-2.6496279999999999</v>
      </c>
      <c r="F5996">
        <v>4.18</v>
      </c>
      <c r="G5996">
        <f t="shared" si="93"/>
        <v>74</v>
      </c>
    </row>
    <row r="5997" spans="1:7" x14ac:dyDescent="0.25">
      <c r="A5997" s="1">
        <v>1689583022634</v>
      </c>
      <c r="B5997" s="3">
        <v>1689583022673</v>
      </c>
      <c r="C5997">
        <v>328879.12</v>
      </c>
      <c r="D5997">
        <v>3463338.04</v>
      </c>
      <c r="E5997">
        <v>-2.6496279999999999</v>
      </c>
      <c r="F5997">
        <v>4.18</v>
      </c>
      <c r="G5997">
        <f t="shared" si="93"/>
        <v>39</v>
      </c>
    </row>
    <row r="5998" spans="1:7" x14ac:dyDescent="0.25">
      <c r="A5998" s="1">
        <v>1689583022684</v>
      </c>
      <c r="B5998" s="3">
        <v>1689583022741</v>
      </c>
      <c r="C5998">
        <v>328878.94</v>
      </c>
      <c r="D5998">
        <v>3463337.92</v>
      </c>
      <c r="E5998">
        <v>-2.6121029999999998</v>
      </c>
      <c r="F5998">
        <v>4.18</v>
      </c>
      <c r="G5998">
        <f t="shared" si="93"/>
        <v>57</v>
      </c>
    </row>
    <row r="5999" spans="1:7" x14ac:dyDescent="0.25">
      <c r="A5999" s="1">
        <v>1689583022735</v>
      </c>
      <c r="B5999" s="3">
        <v>1689583022818</v>
      </c>
      <c r="C5999">
        <v>328878.74</v>
      </c>
      <c r="D5999">
        <v>3463337.77</v>
      </c>
      <c r="E5999">
        <v>-2.6121029999999998</v>
      </c>
      <c r="F5999">
        <v>4.18</v>
      </c>
      <c r="G5999">
        <f t="shared" si="93"/>
        <v>83</v>
      </c>
    </row>
    <row r="6000" spans="1:7" x14ac:dyDescent="0.25">
      <c r="A6000" s="1">
        <v>1689583022785</v>
      </c>
      <c r="B6000" s="3">
        <v>1689583022818</v>
      </c>
      <c r="C6000">
        <v>328878.55</v>
      </c>
      <c r="D6000">
        <v>3463337.61</v>
      </c>
      <c r="E6000">
        <v>-2.6121029999999998</v>
      </c>
      <c r="F6000">
        <v>4.18</v>
      </c>
      <c r="G6000">
        <f t="shared" si="93"/>
        <v>33</v>
      </c>
    </row>
    <row r="6001" spans="1:7" x14ac:dyDescent="0.25">
      <c r="A6001" s="1">
        <v>1689583022836</v>
      </c>
      <c r="B6001" s="3">
        <v>1689583022890</v>
      </c>
      <c r="C6001">
        <v>328878.38</v>
      </c>
      <c r="D6001">
        <v>3463337.48</v>
      </c>
      <c r="E6001">
        <v>-2.5741420000000002</v>
      </c>
      <c r="F6001">
        <v>4.18</v>
      </c>
      <c r="G6001">
        <f t="shared" si="93"/>
        <v>54</v>
      </c>
    </row>
    <row r="6002" spans="1:7" x14ac:dyDescent="0.25">
      <c r="A6002" s="1">
        <v>1689583022886</v>
      </c>
      <c r="B6002" s="3">
        <v>1689583022958</v>
      </c>
      <c r="C6002">
        <v>328878.21999999997</v>
      </c>
      <c r="D6002">
        <v>3463337.34</v>
      </c>
      <c r="E6002">
        <v>-2.5741420000000002</v>
      </c>
      <c r="F6002">
        <v>4.18</v>
      </c>
      <c r="G6002">
        <f t="shared" si="93"/>
        <v>72</v>
      </c>
    </row>
    <row r="6003" spans="1:7" x14ac:dyDescent="0.25">
      <c r="A6003" s="1">
        <v>1689583022938</v>
      </c>
      <c r="B6003" s="3">
        <v>1689583022973</v>
      </c>
      <c r="C6003">
        <v>328878.09000000003</v>
      </c>
      <c r="D6003">
        <v>3463337.23</v>
      </c>
      <c r="E6003">
        <v>-2.5741420000000002</v>
      </c>
      <c r="F6003">
        <v>4.18</v>
      </c>
      <c r="G6003">
        <f t="shared" si="93"/>
        <v>35</v>
      </c>
    </row>
    <row r="6004" spans="1:7" x14ac:dyDescent="0.25">
      <c r="A6004" s="1">
        <v>1689583022988</v>
      </c>
      <c r="B6004" s="3">
        <v>1689583023041</v>
      </c>
      <c r="C6004">
        <v>328877.88</v>
      </c>
      <c r="D6004">
        <v>3463337.03</v>
      </c>
      <c r="E6004">
        <v>-2.5741420000000002</v>
      </c>
      <c r="F6004">
        <v>4.18</v>
      </c>
      <c r="G6004">
        <f t="shared" si="93"/>
        <v>53</v>
      </c>
    </row>
    <row r="6005" spans="1:7" x14ac:dyDescent="0.25">
      <c r="A6005" s="1">
        <v>1689583023039</v>
      </c>
      <c r="B6005" s="3">
        <v>1689583023113</v>
      </c>
      <c r="C6005">
        <v>328877.76</v>
      </c>
      <c r="D6005">
        <v>3463336.92</v>
      </c>
      <c r="E6005">
        <v>-2.529855</v>
      </c>
      <c r="F6005">
        <v>4.18</v>
      </c>
      <c r="G6005">
        <f t="shared" si="93"/>
        <v>74</v>
      </c>
    </row>
    <row r="6006" spans="1:7" x14ac:dyDescent="0.25">
      <c r="A6006" s="1">
        <v>1689583023090</v>
      </c>
      <c r="B6006" s="3">
        <v>1689583023133</v>
      </c>
      <c r="C6006">
        <v>328877.57</v>
      </c>
      <c r="D6006">
        <v>3463336.75</v>
      </c>
      <c r="E6006">
        <v>-2.529855</v>
      </c>
      <c r="F6006">
        <v>4.18</v>
      </c>
      <c r="G6006">
        <f t="shared" si="93"/>
        <v>43</v>
      </c>
    </row>
    <row r="6007" spans="1:7" x14ac:dyDescent="0.25">
      <c r="A6007" s="1">
        <v>1689583023140</v>
      </c>
      <c r="B6007" s="3">
        <v>1689583023212</v>
      </c>
      <c r="C6007">
        <v>328877.43</v>
      </c>
      <c r="D6007">
        <v>3463336.6</v>
      </c>
      <c r="E6007">
        <v>-2.529855</v>
      </c>
      <c r="F6007">
        <v>4.18</v>
      </c>
      <c r="G6007">
        <f t="shared" si="93"/>
        <v>72</v>
      </c>
    </row>
    <row r="6008" spans="1:7" x14ac:dyDescent="0.25">
      <c r="A6008" s="1">
        <v>1689583023190</v>
      </c>
      <c r="B6008" s="3">
        <v>1689583023223</v>
      </c>
      <c r="C6008">
        <v>328877.28000000003</v>
      </c>
      <c r="D6008">
        <v>3463336.45</v>
      </c>
      <c r="E6008">
        <v>-2.529855</v>
      </c>
      <c r="F6008">
        <v>4.18</v>
      </c>
      <c r="G6008">
        <f t="shared" si="93"/>
        <v>33</v>
      </c>
    </row>
    <row r="6009" spans="1:7" x14ac:dyDescent="0.25">
      <c r="A6009" s="1">
        <v>1689583023242</v>
      </c>
      <c r="B6009" s="3">
        <v>1689583023293</v>
      </c>
      <c r="C6009">
        <v>328877.14</v>
      </c>
      <c r="D6009">
        <v>3463336.3</v>
      </c>
      <c r="E6009">
        <v>-2.478586</v>
      </c>
      <c r="F6009">
        <v>4.18</v>
      </c>
      <c r="G6009">
        <f t="shared" si="93"/>
        <v>51</v>
      </c>
    </row>
    <row r="6010" spans="1:7" x14ac:dyDescent="0.25">
      <c r="A6010" s="1">
        <v>1689583023292</v>
      </c>
      <c r="B6010" s="3">
        <v>1689583023366</v>
      </c>
      <c r="C6010">
        <v>328876.96000000002</v>
      </c>
      <c r="D6010">
        <v>3463336.12</v>
      </c>
      <c r="E6010">
        <v>-2.478586</v>
      </c>
      <c r="F6010">
        <v>4.18</v>
      </c>
      <c r="G6010">
        <f t="shared" si="93"/>
        <v>74</v>
      </c>
    </row>
    <row r="6011" spans="1:7" x14ac:dyDescent="0.25">
      <c r="A6011" s="1">
        <v>1689583023344</v>
      </c>
      <c r="B6011" s="3">
        <v>1689583023366</v>
      </c>
      <c r="C6011">
        <v>328876.83</v>
      </c>
      <c r="D6011">
        <v>3463335.96</v>
      </c>
      <c r="E6011">
        <v>-2.478586</v>
      </c>
      <c r="F6011">
        <v>4.18</v>
      </c>
      <c r="G6011">
        <f t="shared" si="93"/>
        <v>22</v>
      </c>
    </row>
    <row r="6012" spans="1:7" x14ac:dyDescent="0.25">
      <c r="A6012" s="1">
        <v>1689583023394</v>
      </c>
      <c r="B6012" s="3">
        <v>1689583023436</v>
      </c>
      <c r="C6012">
        <v>328876.69</v>
      </c>
      <c r="D6012">
        <v>3463335.8</v>
      </c>
      <c r="E6012">
        <v>-2.478586</v>
      </c>
      <c r="F6012">
        <v>4.18</v>
      </c>
      <c r="G6012">
        <f t="shared" si="93"/>
        <v>42</v>
      </c>
    </row>
    <row r="6013" spans="1:7" x14ac:dyDescent="0.25">
      <c r="A6013" s="1">
        <v>1689583023445</v>
      </c>
      <c r="B6013" s="3">
        <v>1689583023506</v>
      </c>
      <c r="C6013">
        <v>328876.65999999997</v>
      </c>
      <c r="D6013">
        <v>3463335.77</v>
      </c>
      <c r="E6013">
        <v>-2.478586</v>
      </c>
      <c r="F6013">
        <v>4.16</v>
      </c>
      <c r="G6013">
        <f t="shared" si="93"/>
        <v>61</v>
      </c>
    </row>
    <row r="6014" spans="1:7" x14ac:dyDescent="0.25">
      <c r="A6014" s="1">
        <v>1689583023495</v>
      </c>
      <c r="B6014" s="3">
        <v>1689583023521</v>
      </c>
      <c r="C6014">
        <v>328876.46999999997</v>
      </c>
      <c r="D6014">
        <v>3463335.55</v>
      </c>
      <c r="E6014">
        <v>-2.4308070000000002</v>
      </c>
      <c r="F6014">
        <v>4.16</v>
      </c>
      <c r="G6014">
        <f t="shared" si="93"/>
        <v>26</v>
      </c>
    </row>
    <row r="6015" spans="1:7" x14ac:dyDescent="0.25">
      <c r="A6015" s="1">
        <v>1689583023546</v>
      </c>
      <c r="B6015" s="3">
        <v>1689583023596</v>
      </c>
      <c r="C6015">
        <v>328876.31</v>
      </c>
      <c r="D6015">
        <v>3463335.35</v>
      </c>
      <c r="E6015">
        <v>-2.4308070000000002</v>
      </c>
      <c r="F6015">
        <v>4.16</v>
      </c>
      <c r="G6015">
        <f t="shared" si="93"/>
        <v>50</v>
      </c>
    </row>
    <row r="6016" spans="1:7" x14ac:dyDescent="0.25">
      <c r="A6016" s="1">
        <v>1689583023546</v>
      </c>
      <c r="B6016" s="3">
        <v>1689583023667</v>
      </c>
      <c r="C6016">
        <v>328876.31</v>
      </c>
      <c r="D6016">
        <v>3463335.35</v>
      </c>
      <c r="E6016">
        <v>-2.4308070000000002</v>
      </c>
      <c r="F6016">
        <v>4.16</v>
      </c>
      <c r="G6016">
        <f t="shared" si="93"/>
        <v>121</v>
      </c>
    </row>
    <row r="6017" spans="1:7" x14ac:dyDescent="0.25">
      <c r="A6017" s="1">
        <v>1689583023597</v>
      </c>
      <c r="B6017" s="3">
        <v>1689583023667</v>
      </c>
      <c r="C6017">
        <v>328876.31</v>
      </c>
      <c r="D6017">
        <v>3463335.35</v>
      </c>
      <c r="E6017">
        <v>-2.4308070000000002</v>
      </c>
      <c r="F6017">
        <v>4.16</v>
      </c>
      <c r="G6017">
        <f t="shared" si="93"/>
        <v>70</v>
      </c>
    </row>
    <row r="6018" spans="1:7" x14ac:dyDescent="0.25">
      <c r="A6018" s="1">
        <v>1689583023648</v>
      </c>
      <c r="B6018" s="3">
        <v>1689583023736</v>
      </c>
      <c r="C6018">
        <v>328876.06</v>
      </c>
      <c r="D6018">
        <v>3463335.02</v>
      </c>
      <c r="E6018">
        <v>-2.3788840000000002</v>
      </c>
      <c r="F6018">
        <v>4.16</v>
      </c>
      <c r="G6018">
        <f t="shared" si="93"/>
        <v>88</v>
      </c>
    </row>
    <row r="6019" spans="1:7" x14ac:dyDescent="0.25">
      <c r="A6019" s="1">
        <v>1689583023698</v>
      </c>
      <c r="B6019" s="3">
        <v>1689583023806</v>
      </c>
      <c r="C6019">
        <v>328876</v>
      </c>
      <c r="D6019">
        <v>3463334.94</v>
      </c>
      <c r="E6019">
        <v>-2.3788840000000002</v>
      </c>
      <c r="F6019">
        <v>4.16</v>
      </c>
      <c r="G6019">
        <f t="shared" ref="G6019:G6082" si="94">B6019-A6019</f>
        <v>108</v>
      </c>
    </row>
    <row r="6020" spans="1:7" x14ac:dyDescent="0.25">
      <c r="A6020" s="1">
        <v>1689583023749</v>
      </c>
      <c r="B6020" s="3">
        <v>1689583023821</v>
      </c>
      <c r="C6020">
        <v>328875.81</v>
      </c>
      <c r="D6020">
        <v>3463334.67</v>
      </c>
      <c r="E6020">
        <v>-2.3788840000000002</v>
      </c>
      <c r="F6020">
        <v>4.16</v>
      </c>
      <c r="G6020">
        <f t="shared" si="94"/>
        <v>72</v>
      </c>
    </row>
    <row r="6021" spans="1:7" x14ac:dyDescent="0.25">
      <c r="A6021" s="1">
        <v>1689583023800</v>
      </c>
      <c r="B6021" s="3">
        <v>1689583023890</v>
      </c>
      <c r="C6021">
        <v>328875.71999999997</v>
      </c>
      <c r="D6021">
        <v>3463334.54</v>
      </c>
      <c r="E6021">
        <v>-2.3788840000000002</v>
      </c>
      <c r="F6021">
        <v>4.18</v>
      </c>
      <c r="G6021">
        <f t="shared" si="94"/>
        <v>90</v>
      </c>
    </row>
    <row r="6022" spans="1:7" x14ac:dyDescent="0.25">
      <c r="A6022" s="1">
        <v>1689583023850</v>
      </c>
      <c r="B6022" s="3">
        <v>1689583023960</v>
      </c>
      <c r="C6022">
        <v>328875.55</v>
      </c>
      <c r="D6022">
        <v>3463334.3</v>
      </c>
      <c r="E6022">
        <v>-2.323251</v>
      </c>
      <c r="F6022">
        <v>4.2</v>
      </c>
      <c r="G6022">
        <f t="shared" si="94"/>
        <v>110</v>
      </c>
    </row>
    <row r="6023" spans="1:7" x14ac:dyDescent="0.25">
      <c r="A6023" s="1">
        <v>1689583023901</v>
      </c>
      <c r="B6023" s="3">
        <v>1689583023976</v>
      </c>
      <c r="C6023">
        <v>328875.43</v>
      </c>
      <c r="D6023">
        <v>3463334.12</v>
      </c>
      <c r="E6023">
        <v>-2.323251</v>
      </c>
      <c r="F6023">
        <v>4.2</v>
      </c>
      <c r="G6023">
        <f t="shared" si="94"/>
        <v>75</v>
      </c>
    </row>
    <row r="6024" spans="1:7" x14ac:dyDescent="0.25">
      <c r="A6024" s="1">
        <v>1689583023951</v>
      </c>
      <c r="B6024" s="3">
        <v>1689583024046</v>
      </c>
      <c r="C6024">
        <v>328875.33</v>
      </c>
      <c r="D6024">
        <v>3463333.95</v>
      </c>
      <c r="E6024">
        <v>-2.323251</v>
      </c>
      <c r="F6024">
        <v>4.2</v>
      </c>
      <c r="G6024">
        <f t="shared" si="94"/>
        <v>95</v>
      </c>
    </row>
    <row r="6025" spans="1:7" x14ac:dyDescent="0.25">
      <c r="A6025" s="1">
        <v>1689583024002</v>
      </c>
      <c r="B6025" s="3">
        <v>1689583024128</v>
      </c>
      <c r="C6025">
        <v>328875.2</v>
      </c>
      <c r="D6025">
        <v>3463333.73</v>
      </c>
      <c r="E6025">
        <v>-2.323251</v>
      </c>
      <c r="F6025">
        <v>4.18</v>
      </c>
      <c r="G6025">
        <f t="shared" si="94"/>
        <v>126</v>
      </c>
    </row>
    <row r="6026" spans="1:7" x14ac:dyDescent="0.25">
      <c r="A6026" s="1">
        <v>1689583024053</v>
      </c>
      <c r="B6026" s="3">
        <v>1689583024128</v>
      </c>
      <c r="C6026">
        <v>328875.08</v>
      </c>
      <c r="D6026">
        <v>3463333.54</v>
      </c>
      <c r="E6026">
        <v>-2.2682739999999999</v>
      </c>
      <c r="F6026">
        <v>4.18</v>
      </c>
      <c r="G6026">
        <f t="shared" si="94"/>
        <v>75</v>
      </c>
    </row>
    <row r="6027" spans="1:7" x14ac:dyDescent="0.25">
      <c r="A6027" s="1">
        <v>1689583024104</v>
      </c>
      <c r="B6027" s="3">
        <v>1689583024208</v>
      </c>
      <c r="C6027">
        <v>328874.98</v>
      </c>
      <c r="D6027">
        <v>3463333.36</v>
      </c>
      <c r="E6027">
        <v>-2.2682739999999999</v>
      </c>
      <c r="F6027">
        <v>4.18</v>
      </c>
      <c r="G6027">
        <f t="shared" si="94"/>
        <v>104</v>
      </c>
    </row>
    <row r="6028" spans="1:7" x14ac:dyDescent="0.25">
      <c r="A6028" s="1">
        <v>1689583024155</v>
      </c>
      <c r="B6028" s="3">
        <v>1689583024226</v>
      </c>
      <c r="C6028">
        <v>328874.88</v>
      </c>
      <c r="D6028">
        <v>3463333.18</v>
      </c>
      <c r="E6028">
        <v>-2.2682739999999999</v>
      </c>
      <c r="F6028">
        <v>4.18</v>
      </c>
      <c r="G6028">
        <f t="shared" si="94"/>
        <v>71</v>
      </c>
    </row>
    <row r="6029" spans="1:7" x14ac:dyDescent="0.25">
      <c r="A6029" s="1">
        <v>1689583024206</v>
      </c>
      <c r="B6029" s="3">
        <v>1689583024296</v>
      </c>
      <c r="C6029">
        <v>328874.82</v>
      </c>
      <c r="D6029">
        <v>3463333.07</v>
      </c>
      <c r="E6029">
        <v>-2.2682739999999999</v>
      </c>
      <c r="F6029">
        <v>4.18</v>
      </c>
      <c r="G6029">
        <f t="shared" si="94"/>
        <v>90</v>
      </c>
    </row>
    <row r="6030" spans="1:7" x14ac:dyDescent="0.25">
      <c r="A6030" s="1">
        <v>1689583024256</v>
      </c>
      <c r="B6030" s="3">
        <v>1689583024372</v>
      </c>
      <c r="C6030">
        <v>328874.76</v>
      </c>
      <c r="D6030">
        <v>3463332.96</v>
      </c>
      <c r="E6030">
        <v>-2.2682739999999999</v>
      </c>
      <c r="F6030">
        <v>4.18</v>
      </c>
      <c r="G6030">
        <f t="shared" si="94"/>
        <v>116</v>
      </c>
    </row>
    <row r="6031" spans="1:7" x14ac:dyDescent="0.25">
      <c r="A6031" s="1">
        <v>1689583024307</v>
      </c>
      <c r="B6031" s="3">
        <v>1689583024372</v>
      </c>
      <c r="C6031">
        <v>328874.64</v>
      </c>
      <c r="D6031">
        <v>3463332.74</v>
      </c>
      <c r="E6031">
        <v>-2.2137319999999998</v>
      </c>
      <c r="F6031">
        <v>4.18</v>
      </c>
      <c r="G6031">
        <f t="shared" si="94"/>
        <v>65</v>
      </c>
    </row>
    <row r="6032" spans="1:7" x14ac:dyDescent="0.25">
      <c r="A6032" s="1">
        <v>1689583024357</v>
      </c>
      <c r="B6032" s="3">
        <v>1689583024446</v>
      </c>
      <c r="C6032">
        <v>328874.52</v>
      </c>
      <c r="D6032">
        <v>3463332.51</v>
      </c>
      <c r="E6032">
        <v>-2.2137319999999998</v>
      </c>
      <c r="F6032">
        <v>4.18</v>
      </c>
      <c r="G6032">
        <f t="shared" si="94"/>
        <v>89</v>
      </c>
    </row>
    <row r="6033" spans="1:7" x14ac:dyDescent="0.25">
      <c r="A6033" s="1">
        <v>1689583024408</v>
      </c>
      <c r="B6033" s="3">
        <v>1689583024522</v>
      </c>
      <c r="C6033">
        <v>328874.43</v>
      </c>
      <c r="D6033">
        <v>3463332.32</v>
      </c>
      <c r="E6033">
        <v>-2.2137319999999998</v>
      </c>
      <c r="F6033">
        <v>4.18</v>
      </c>
      <c r="G6033">
        <f t="shared" si="94"/>
        <v>114</v>
      </c>
    </row>
    <row r="6034" spans="1:7" x14ac:dyDescent="0.25">
      <c r="A6034" s="1">
        <v>1689583024459</v>
      </c>
      <c r="B6034" s="3">
        <v>1689583024522</v>
      </c>
      <c r="C6034">
        <v>328874.34999999998</v>
      </c>
      <c r="D6034">
        <v>3463332.13</v>
      </c>
      <c r="E6034">
        <v>-2.162245</v>
      </c>
      <c r="F6034">
        <v>4.18</v>
      </c>
      <c r="G6034">
        <f t="shared" si="94"/>
        <v>63</v>
      </c>
    </row>
    <row r="6035" spans="1:7" x14ac:dyDescent="0.25">
      <c r="A6035" s="1">
        <v>1689583024510</v>
      </c>
      <c r="B6035" s="3">
        <v>1689583024596</v>
      </c>
      <c r="C6035">
        <v>328874.23999999999</v>
      </c>
      <c r="D6035">
        <v>3463331.9</v>
      </c>
      <c r="E6035">
        <v>-2.162245</v>
      </c>
      <c r="F6035">
        <v>4.18</v>
      </c>
      <c r="G6035">
        <f t="shared" si="94"/>
        <v>86</v>
      </c>
    </row>
    <row r="6036" spans="1:7" x14ac:dyDescent="0.25">
      <c r="A6036" s="1">
        <v>1689583024561</v>
      </c>
      <c r="B6036" s="3">
        <v>1689583024670</v>
      </c>
      <c r="C6036">
        <v>328874.14</v>
      </c>
      <c r="D6036">
        <v>3463331.67</v>
      </c>
      <c r="E6036">
        <v>-2.162245</v>
      </c>
      <c r="F6036">
        <v>4.18</v>
      </c>
      <c r="G6036">
        <f t="shared" si="94"/>
        <v>109</v>
      </c>
    </row>
    <row r="6037" spans="1:7" x14ac:dyDescent="0.25">
      <c r="A6037" s="1">
        <v>1689583024612</v>
      </c>
      <c r="B6037" s="3">
        <v>1689583024670</v>
      </c>
      <c r="C6037">
        <v>328874.07</v>
      </c>
      <c r="D6037">
        <v>3463331.52</v>
      </c>
      <c r="E6037">
        <v>-2.162245</v>
      </c>
      <c r="F6037">
        <v>4.18</v>
      </c>
      <c r="G6037">
        <f t="shared" si="94"/>
        <v>58</v>
      </c>
    </row>
    <row r="6038" spans="1:7" x14ac:dyDescent="0.25">
      <c r="A6038" s="1">
        <v>1689583024662</v>
      </c>
      <c r="B6038" s="3">
        <v>1689583024746</v>
      </c>
      <c r="C6038">
        <v>328873.96999999997</v>
      </c>
      <c r="D6038">
        <v>3463331.28</v>
      </c>
      <c r="E6038">
        <v>-2.1090119999999999</v>
      </c>
      <c r="F6038">
        <v>4.18</v>
      </c>
      <c r="G6038">
        <f t="shared" si="94"/>
        <v>84</v>
      </c>
    </row>
    <row r="6039" spans="1:7" x14ac:dyDescent="0.25">
      <c r="A6039" s="1">
        <v>1689583024713</v>
      </c>
      <c r="B6039" s="3">
        <v>1689583024820</v>
      </c>
      <c r="C6039">
        <v>328873.89</v>
      </c>
      <c r="D6039">
        <v>3463331.09</v>
      </c>
      <c r="E6039">
        <v>-2.1090119999999999</v>
      </c>
      <c r="F6039">
        <v>4.18</v>
      </c>
      <c r="G6039">
        <f t="shared" si="94"/>
        <v>107</v>
      </c>
    </row>
    <row r="6040" spans="1:7" x14ac:dyDescent="0.25">
      <c r="A6040" s="1">
        <v>1689583024764</v>
      </c>
      <c r="B6040" s="3">
        <v>1689583024820</v>
      </c>
      <c r="C6040">
        <v>328873.81</v>
      </c>
      <c r="D6040">
        <v>3463330.9</v>
      </c>
      <c r="E6040">
        <v>-2.1090119999999999</v>
      </c>
      <c r="F6040">
        <v>4.18</v>
      </c>
      <c r="G6040">
        <f t="shared" si="94"/>
        <v>56</v>
      </c>
    </row>
    <row r="6041" spans="1:7" x14ac:dyDescent="0.25">
      <c r="A6041" s="1">
        <v>1689583024815</v>
      </c>
      <c r="B6041" s="3">
        <v>1689583024891</v>
      </c>
      <c r="C6041">
        <v>328873.71999999997</v>
      </c>
      <c r="D6041">
        <v>3463330.67</v>
      </c>
      <c r="E6041">
        <v>-2.1090119999999999</v>
      </c>
      <c r="F6041">
        <v>4.18</v>
      </c>
      <c r="G6041">
        <f t="shared" si="94"/>
        <v>76</v>
      </c>
    </row>
    <row r="6042" spans="1:7" x14ac:dyDescent="0.25">
      <c r="A6042" s="1">
        <v>1689583024866</v>
      </c>
      <c r="B6042" s="3">
        <v>1689583024961</v>
      </c>
      <c r="C6042">
        <v>328873.64</v>
      </c>
      <c r="D6042">
        <v>3463330.46</v>
      </c>
      <c r="E6042">
        <v>-2.0629789999999999</v>
      </c>
      <c r="F6042">
        <v>4.18</v>
      </c>
      <c r="G6042">
        <f t="shared" si="94"/>
        <v>95</v>
      </c>
    </row>
    <row r="6043" spans="1:7" x14ac:dyDescent="0.25">
      <c r="A6043" s="1">
        <v>1689583024916</v>
      </c>
      <c r="B6043" s="3">
        <v>1689583024976</v>
      </c>
      <c r="C6043">
        <v>328873.57</v>
      </c>
      <c r="D6043">
        <v>3463330.27</v>
      </c>
      <c r="E6043">
        <v>-2.0629789999999999</v>
      </c>
      <c r="F6043">
        <v>4.18</v>
      </c>
      <c r="G6043">
        <f t="shared" si="94"/>
        <v>60</v>
      </c>
    </row>
    <row r="6044" spans="1:7" x14ac:dyDescent="0.25">
      <c r="A6044" s="1">
        <v>1689583024967</v>
      </c>
      <c r="B6044" s="3">
        <v>1689583025051</v>
      </c>
      <c r="C6044">
        <v>328873.53999999998</v>
      </c>
      <c r="D6044">
        <v>3463330.19</v>
      </c>
      <c r="E6044">
        <v>-2.0629789999999999</v>
      </c>
      <c r="F6044">
        <v>4.18</v>
      </c>
      <c r="G6044">
        <f t="shared" si="94"/>
        <v>84</v>
      </c>
    </row>
    <row r="6045" spans="1:7" x14ac:dyDescent="0.25">
      <c r="A6045" s="1">
        <v>1689583025018</v>
      </c>
      <c r="B6045" s="3">
        <v>1689583025126</v>
      </c>
      <c r="C6045">
        <v>328873.45</v>
      </c>
      <c r="D6045">
        <v>3463329.95</v>
      </c>
      <c r="E6045">
        <v>-2.0629789999999999</v>
      </c>
      <c r="F6045">
        <v>4.18</v>
      </c>
      <c r="G6045">
        <f t="shared" si="94"/>
        <v>108</v>
      </c>
    </row>
    <row r="6046" spans="1:7" x14ac:dyDescent="0.25">
      <c r="A6046" s="1">
        <v>1689583025068</v>
      </c>
      <c r="B6046" s="3">
        <v>1689583025126</v>
      </c>
      <c r="C6046">
        <v>328873.39</v>
      </c>
      <c r="D6046">
        <v>3463329.8</v>
      </c>
      <c r="E6046">
        <v>-2.026545</v>
      </c>
      <c r="F6046">
        <v>4.18</v>
      </c>
      <c r="G6046">
        <f t="shared" si="94"/>
        <v>58</v>
      </c>
    </row>
    <row r="6047" spans="1:7" x14ac:dyDescent="0.25">
      <c r="A6047" s="1">
        <v>1689583025119</v>
      </c>
      <c r="B6047" s="3">
        <v>1689583025196</v>
      </c>
      <c r="C6047">
        <v>328873.3</v>
      </c>
      <c r="D6047">
        <v>3463329.55</v>
      </c>
      <c r="E6047">
        <v>-2.026545</v>
      </c>
      <c r="F6047">
        <v>4.18</v>
      </c>
      <c r="G6047">
        <f t="shared" si="94"/>
        <v>77</v>
      </c>
    </row>
    <row r="6048" spans="1:7" x14ac:dyDescent="0.25">
      <c r="A6048" s="1">
        <v>1689583025169</v>
      </c>
      <c r="B6048" s="3">
        <v>1689583025272</v>
      </c>
      <c r="C6048">
        <v>328873.21999999997</v>
      </c>
      <c r="D6048">
        <v>3463329.32</v>
      </c>
      <c r="E6048">
        <v>-2.026545</v>
      </c>
      <c r="F6048">
        <v>4.18</v>
      </c>
      <c r="G6048">
        <f t="shared" si="94"/>
        <v>103</v>
      </c>
    </row>
    <row r="6049" spans="1:7" x14ac:dyDescent="0.25">
      <c r="A6049" s="1">
        <v>1689583025220</v>
      </c>
      <c r="B6049" s="3">
        <v>1689583025294</v>
      </c>
      <c r="C6049">
        <v>328873.15000000002</v>
      </c>
      <c r="D6049">
        <v>3463329.12</v>
      </c>
      <c r="E6049">
        <v>-2.026545</v>
      </c>
      <c r="F6049">
        <v>4.18</v>
      </c>
      <c r="G6049">
        <f t="shared" si="94"/>
        <v>74</v>
      </c>
    </row>
    <row r="6050" spans="1:7" x14ac:dyDescent="0.25">
      <c r="A6050" s="1">
        <v>1689583025270</v>
      </c>
      <c r="B6050" s="3">
        <v>1689583025356</v>
      </c>
      <c r="C6050">
        <v>328873.07</v>
      </c>
      <c r="D6050">
        <v>3463328.93</v>
      </c>
      <c r="E6050">
        <v>-1.9929479999999999</v>
      </c>
      <c r="F6050">
        <v>4.18</v>
      </c>
      <c r="G6050">
        <f t="shared" si="94"/>
        <v>86</v>
      </c>
    </row>
    <row r="6051" spans="1:7" x14ac:dyDescent="0.25">
      <c r="A6051" s="1">
        <v>1689583025321</v>
      </c>
      <c r="B6051" s="3">
        <v>1689583025370</v>
      </c>
      <c r="C6051">
        <v>328872.99</v>
      </c>
      <c r="D6051">
        <v>3463328.68</v>
      </c>
      <c r="E6051">
        <v>-1.9929479999999999</v>
      </c>
      <c r="F6051">
        <v>4.18</v>
      </c>
      <c r="G6051">
        <f t="shared" si="94"/>
        <v>49</v>
      </c>
    </row>
    <row r="6052" spans="1:7" x14ac:dyDescent="0.25">
      <c r="A6052" s="1">
        <v>1689583025371</v>
      </c>
      <c r="B6052" s="3">
        <v>1689583025443</v>
      </c>
      <c r="C6052">
        <v>328872.94</v>
      </c>
      <c r="D6052">
        <v>3463328.53</v>
      </c>
      <c r="E6052">
        <v>-1.9929479999999999</v>
      </c>
      <c r="F6052">
        <v>4.18</v>
      </c>
      <c r="G6052">
        <f t="shared" si="94"/>
        <v>72</v>
      </c>
    </row>
    <row r="6053" spans="1:7" x14ac:dyDescent="0.25">
      <c r="A6053" s="1">
        <v>1689583025422</v>
      </c>
      <c r="B6053" s="3">
        <v>1689583025518</v>
      </c>
      <c r="C6053">
        <v>328872.86</v>
      </c>
      <c r="D6053">
        <v>3463328.29</v>
      </c>
      <c r="E6053">
        <v>-1.9929479999999999</v>
      </c>
      <c r="F6053">
        <v>4.18</v>
      </c>
      <c r="G6053">
        <f t="shared" si="94"/>
        <v>96</v>
      </c>
    </row>
    <row r="6054" spans="1:7" x14ac:dyDescent="0.25">
      <c r="A6054" s="1">
        <v>1689583025473</v>
      </c>
      <c r="B6054" s="3">
        <v>1689583025533</v>
      </c>
      <c r="C6054">
        <v>328872.78999999998</v>
      </c>
      <c r="D6054">
        <v>3463328.09</v>
      </c>
      <c r="E6054">
        <v>-1.961096</v>
      </c>
      <c r="F6054">
        <v>4.18</v>
      </c>
      <c r="G6054">
        <f t="shared" si="94"/>
        <v>60</v>
      </c>
    </row>
    <row r="6055" spans="1:7" x14ac:dyDescent="0.25">
      <c r="A6055" s="1">
        <v>1689583025523</v>
      </c>
      <c r="B6055" s="3">
        <v>1689583025603</v>
      </c>
      <c r="C6055">
        <v>328872.71000000002</v>
      </c>
      <c r="D6055">
        <v>3463327.85</v>
      </c>
      <c r="E6055">
        <v>-1.961096</v>
      </c>
      <c r="F6055">
        <v>4.18</v>
      </c>
      <c r="G6055">
        <f t="shared" si="94"/>
        <v>80</v>
      </c>
    </row>
    <row r="6056" spans="1:7" x14ac:dyDescent="0.25">
      <c r="A6056" s="1">
        <v>1689583025573</v>
      </c>
      <c r="B6056" s="3">
        <v>1689583025618</v>
      </c>
      <c r="C6056">
        <v>328872.65000000002</v>
      </c>
      <c r="D6056">
        <v>3463327.65</v>
      </c>
      <c r="E6056">
        <v>-1.961096</v>
      </c>
      <c r="F6056">
        <v>4.18</v>
      </c>
      <c r="G6056">
        <f t="shared" si="94"/>
        <v>45</v>
      </c>
    </row>
    <row r="6057" spans="1:7" x14ac:dyDescent="0.25">
      <c r="A6057" s="1">
        <v>1689583025624</v>
      </c>
      <c r="B6057" s="3">
        <v>1689583025692</v>
      </c>
      <c r="C6057">
        <v>328872.58</v>
      </c>
      <c r="D6057">
        <v>3463327.45</v>
      </c>
      <c r="E6057">
        <v>-1.9370970000000001</v>
      </c>
      <c r="F6057">
        <v>4.18</v>
      </c>
      <c r="G6057">
        <f t="shared" si="94"/>
        <v>68</v>
      </c>
    </row>
    <row r="6058" spans="1:7" x14ac:dyDescent="0.25">
      <c r="A6058" s="1">
        <v>1689583025675</v>
      </c>
      <c r="B6058" s="3">
        <v>1689583025763</v>
      </c>
      <c r="C6058">
        <v>328872.51</v>
      </c>
      <c r="D6058">
        <v>3463327.25</v>
      </c>
      <c r="E6058">
        <v>-1.9370970000000001</v>
      </c>
      <c r="F6058">
        <v>4.18</v>
      </c>
      <c r="G6058">
        <f t="shared" si="94"/>
        <v>88</v>
      </c>
    </row>
    <row r="6059" spans="1:7" x14ac:dyDescent="0.25">
      <c r="A6059" s="1">
        <v>1689583025726</v>
      </c>
      <c r="B6059" s="3">
        <v>1689583025778</v>
      </c>
      <c r="C6059">
        <v>328872.46999999997</v>
      </c>
      <c r="D6059">
        <v>3463327.13</v>
      </c>
      <c r="E6059">
        <v>-1.9370970000000001</v>
      </c>
      <c r="F6059">
        <v>4.18</v>
      </c>
      <c r="G6059">
        <f t="shared" si="94"/>
        <v>52</v>
      </c>
    </row>
    <row r="6060" spans="1:7" x14ac:dyDescent="0.25">
      <c r="A6060" s="1">
        <v>1689583025776</v>
      </c>
      <c r="B6060" s="3">
        <v>1689583025846</v>
      </c>
      <c r="C6060">
        <v>328872.42</v>
      </c>
      <c r="D6060">
        <v>3463326.96</v>
      </c>
      <c r="E6060">
        <v>-1.9370970000000001</v>
      </c>
      <c r="F6060">
        <v>4.18</v>
      </c>
      <c r="G6060">
        <f t="shared" si="94"/>
        <v>70</v>
      </c>
    </row>
    <row r="6061" spans="1:7" x14ac:dyDescent="0.25">
      <c r="A6061" s="1">
        <v>1689583025827</v>
      </c>
      <c r="B6061" s="3">
        <v>1689583025916</v>
      </c>
      <c r="C6061">
        <v>328872.34000000003</v>
      </c>
      <c r="D6061">
        <v>3463326.73</v>
      </c>
      <c r="E6061">
        <v>-1.9370970000000001</v>
      </c>
      <c r="F6061">
        <v>4.18</v>
      </c>
      <c r="G6061">
        <f t="shared" si="94"/>
        <v>89</v>
      </c>
    </row>
    <row r="6062" spans="1:7" x14ac:dyDescent="0.25">
      <c r="A6062" s="1">
        <v>1689583025877</v>
      </c>
      <c r="B6062" s="3">
        <v>1689583025938</v>
      </c>
      <c r="C6062">
        <v>328872.26</v>
      </c>
      <c r="D6062">
        <v>3463326.48</v>
      </c>
      <c r="E6062">
        <v>-1.91899</v>
      </c>
      <c r="F6062">
        <v>4.18</v>
      </c>
      <c r="G6062">
        <f t="shared" si="94"/>
        <v>61</v>
      </c>
    </row>
    <row r="6063" spans="1:7" x14ac:dyDescent="0.25">
      <c r="A6063" s="1">
        <v>1689583025927</v>
      </c>
      <c r="B6063" s="3">
        <v>1689583026008</v>
      </c>
      <c r="C6063">
        <v>328872.19</v>
      </c>
      <c r="D6063">
        <v>3463326.28</v>
      </c>
      <c r="E6063">
        <v>-1.91899</v>
      </c>
      <c r="F6063">
        <v>4.18</v>
      </c>
      <c r="G6063">
        <f t="shared" si="94"/>
        <v>81</v>
      </c>
    </row>
    <row r="6064" spans="1:7" x14ac:dyDescent="0.25">
      <c r="A6064" s="1">
        <v>1689583025977</v>
      </c>
      <c r="B6064" s="3">
        <v>1689583026023</v>
      </c>
      <c r="C6064">
        <v>328872.14</v>
      </c>
      <c r="D6064">
        <v>3463326.13</v>
      </c>
      <c r="E6064">
        <v>-1.91899</v>
      </c>
      <c r="F6064">
        <v>4.18</v>
      </c>
      <c r="G6064">
        <f t="shared" si="94"/>
        <v>46</v>
      </c>
    </row>
    <row r="6065" spans="1:7" x14ac:dyDescent="0.25">
      <c r="A6065" s="1">
        <v>1689583026029</v>
      </c>
      <c r="B6065" s="3">
        <v>1689583026091</v>
      </c>
      <c r="C6065">
        <v>328872.06</v>
      </c>
      <c r="D6065">
        <v>3463325.88</v>
      </c>
      <c r="E6065">
        <v>-1.91899</v>
      </c>
      <c r="F6065">
        <v>4.18</v>
      </c>
      <c r="G6065">
        <f t="shared" si="94"/>
        <v>62</v>
      </c>
    </row>
    <row r="6066" spans="1:7" x14ac:dyDescent="0.25">
      <c r="A6066" s="1">
        <v>1689583026079</v>
      </c>
      <c r="B6066" s="3">
        <v>1689583026163</v>
      </c>
      <c r="C6066">
        <v>328871.96999999997</v>
      </c>
      <c r="D6066">
        <v>3463325.64</v>
      </c>
      <c r="E6066">
        <v>-1.9065540000000001</v>
      </c>
      <c r="F6066">
        <v>4.18</v>
      </c>
      <c r="G6066">
        <f t="shared" si="94"/>
        <v>84</v>
      </c>
    </row>
    <row r="6067" spans="1:7" x14ac:dyDescent="0.25">
      <c r="A6067" s="1">
        <v>1689583026130</v>
      </c>
      <c r="B6067" s="3">
        <v>1689583026178</v>
      </c>
      <c r="C6067">
        <v>328871.90000000002</v>
      </c>
      <c r="D6067">
        <v>3463325.44</v>
      </c>
      <c r="E6067">
        <v>-1.9065540000000001</v>
      </c>
      <c r="F6067">
        <v>4.18</v>
      </c>
      <c r="G6067">
        <f t="shared" si="94"/>
        <v>48</v>
      </c>
    </row>
    <row r="6068" spans="1:7" x14ac:dyDescent="0.25">
      <c r="A6068" s="1">
        <v>1689583026181</v>
      </c>
      <c r="B6068" s="3">
        <v>1689583026246</v>
      </c>
      <c r="C6068">
        <v>328871.83</v>
      </c>
      <c r="D6068">
        <v>3463325.24</v>
      </c>
      <c r="E6068">
        <v>-1.9065540000000001</v>
      </c>
      <c r="F6068">
        <v>4.18</v>
      </c>
      <c r="G6068">
        <f t="shared" si="94"/>
        <v>65</v>
      </c>
    </row>
    <row r="6069" spans="1:7" x14ac:dyDescent="0.25">
      <c r="A6069" s="1">
        <v>1689583026232</v>
      </c>
      <c r="B6069" s="3">
        <v>1689583026321</v>
      </c>
      <c r="C6069">
        <v>328871.75</v>
      </c>
      <c r="D6069">
        <v>3463325.01</v>
      </c>
      <c r="E6069">
        <v>-1.9028449999999999</v>
      </c>
      <c r="F6069">
        <v>4.18</v>
      </c>
      <c r="G6069">
        <f t="shared" si="94"/>
        <v>89</v>
      </c>
    </row>
    <row r="6070" spans="1:7" x14ac:dyDescent="0.25">
      <c r="A6070" s="1">
        <v>1689583026282</v>
      </c>
      <c r="B6070" s="3">
        <v>1689583026336</v>
      </c>
      <c r="C6070">
        <v>328871.67</v>
      </c>
      <c r="D6070">
        <v>3463324.8</v>
      </c>
      <c r="E6070">
        <v>-1.9028449999999999</v>
      </c>
      <c r="F6070">
        <v>4.18</v>
      </c>
      <c r="G6070">
        <f t="shared" si="94"/>
        <v>54</v>
      </c>
    </row>
    <row r="6071" spans="1:7" x14ac:dyDescent="0.25">
      <c r="A6071" s="1">
        <v>1689583026333</v>
      </c>
      <c r="B6071" s="3">
        <v>1689583026411</v>
      </c>
      <c r="C6071">
        <v>328871.59999999998</v>
      </c>
      <c r="D6071">
        <v>3463324.61</v>
      </c>
      <c r="E6071">
        <v>-1.9028449999999999</v>
      </c>
      <c r="F6071">
        <v>4.18</v>
      </c>
      <c r="G6071">
        <f t="shared" si="94"/>
        <v>78</v>
      </c>
    </row>
    <row r="6072" spans="1:7" x14ac:dyDescent="0.25">
      <c r="A6072" s="1">
        <v>1689583026384</v>
      </c>
      <c r="B6072" s="3">
        <v>1689583026427</v>
      </c>
      <c r="C6072">
        <v>328871.52</v>
      </c>
      <c r="D6072">
        <v>3463324.42</v>
      </c>
      <c r="E6072">
        <v>-1.9028449999999999</v>
      </c>
      <c r="F6072">
        <v>4.2</v>
      </c>
      <c r="G6072">
        <f t="shared" si="94"/>
        <v>43</v>
      </c>
    </row>
    <row r="6073" spans="1:7" x14ac:dyDescent="0.25">
      <c r="A6073" s="1">
        <v>1689583026434</v>
      </c>
      <c r="B6073" s="3">
        <v>1689583026500</v>
      </c>
      <c r="C6073">
        <v>328871.48</v>
      </c>
      <c r="D6073">
        <v>3463324.3</v>
      </c>
      <c r="E6073">
        <v>-1.9028449999999999</v>
      </c>
      <c r="F6073">
        <v>4.2</v>
      </c>
      <c r="G6073">
        <f t="shared" si="94"/>
        <v>66</v>
      </c>
    </row>
    <row r="6074" spans="1:7" x14ac:dyDescent="0.25">
      <c r="A6074" s="1">
        <v>1689583026485</v>
      </c>
      <c r="B6074" s="3">
        <v>1689583026576</v>
      </c>
      <c r="C6074">
        <v>328871.40000000002</v>
      </c>
      <c r="D6074">
        <v>3463324.09</v>
      </c>
      <c r="E6074">
        <v>-1.904809</v>
      </c>
      <c r="F6074">
        <v>4.2</v>
      </c>
      <c r="G6074">
        <f t="shared" si="94"/>
        <v>91</v>
      </c>
    </row>
    <row r="6075" spans="1:7" x14ac:dyDescent="0.25">
      <c r="A6075" s="1">
        <v>1689583026537</v>
      </c>
      <c r="B6075" s="3">
        <v>1689583026576</v>
      </c>
      <c r="C6075">
        <v>328871.33</v>
      </c>
      <c r="D6075">
        <v>3463323.9</v>
      </c>
      <c r="E6075">
        <v>-1.904809</v>
      </c>
      <c r="F6075">
        <v>4.2</v>
      </c>
      <c r="G6075">
        <f t="shared" si="94"/>
        <v>39</v>
      </c>
    </row>
    <row r="6076" spans="1:7" x14ac:dyDescent="0.25">
      <c r="A6076" s="1">
        <v>1689583026587</v>
      </c>
      <c r="B6076" s="3">
        <v>1689583026650</v>
      </c>
      <c r="C6076">
        <v>328871.24</v>
      </c>
      <c r="D6076">
        <v>3463323.66</v>
      </c>
      <c r="E6076">
        <v>-1.904809</v>
      </c>
      <c r="F6076">
        <v>4.2</v>
      </c>
      <c r="G6076">
        <f t="shared" si="94"/>
        <v>63</v>
      </c>
    </row>
    <row r="6077" spans="1:7" x14ac:dyDescent="0.25">
      <c r="A6077" s="1">
        <v>1689583026637</v>
      </c>
      <c r="B6077" s="3">
        <v>1689583026718</v>
      </c>
      <c r="C6077">
        <v>328871.17</v>
      </c>
      <c r="D6077">
        <v>3463323.47</v>
      </c>
      <c r="E6077">
        <v>-1.90699</v>
      </c>
      <c r="F6077">
        <v>4.2</v>
      </c>
      <c r="G6077">
        <f t="shared" si="94"/>
        <v>81</v>
      </c>
    </row>
    <row r="6078" spans="1:7" x14ac:dyDescent="0.25">
      <c r="A6078" s="1">
        <v>1689583026688</v>
      </c>
      <c r="B6078" s="3">
        <v>1689583026733</v>
      </c>
      <c r="C6078">
        <v>328871.08</v>
      </c>
      <c r="D6078">
        <v>3463323.26</v>
      </c>
      <c r="E6078">
        <v>-1.90699</v>
      </c>
      <c r="F6078">
        <v>4.2</v>
      </c>
      <c r="G6078">
        <f t="shared" si="94"/>
        <v>45</v>
      </c>
    </row>
    <row r="6079" spans="1:7" x14ac:dyDescent="0.25">
      <c r="A6079" s="1">
        <v>1689583026739</v>
      </c>
      <c r="B6079" s="3">
        <v>1689583026806</v>
      </c>
      <c r="C6079">
        <v>328870.98</v>
      </c>
      <c r="D6079">
        <v>3463323.03</v>
      </c>
      <c r="E6079">
        <v>-1.90699</v>
      </c>
      <c r="F6079">
        <v>4.2</v>
      </c>
      <c r="G6079">
        <f t="shared" si="94"/>
        <v>67</v>
      </c>
    </row>
    <row r="6080" spans="1:7" x14ac:dyDescent="0.25">
      <c r="A6080" s="1">
        <v>1689583026789</v>
      </c>
      <c r="B6080" s="3">
        <v>1689583026884</v>
      </c>
      <c r="C6080">
        <v>328870.90000000002</v>
      </c>
      <c r="D6080">
        <v>3463322.83</v>
      </c>
      <c r="E6080">
        <v>-1.90699</v>
      </c>
      <c r="F6080">
        <v>4.22</v>
      </c>
      <c r="G6080">
        <f t="shared" si="94"/>
        <v>95</v>
      </c>
    </row>
    <row r="6081" spans="1:7" x14ac:dyDescent="0.25">
      <c r="A6081" s="1">
        <v>1689583026841</v>
      </c>
      <c r="B6081" s="3">
        <v>1689583026884</v>
      </c>
      <c r="C6081">
        <v>328870.82</v>
      </c>
      <c r="D6081">
        <v>3463322.63</v>
      </c>
      <c r="E6081">
        <v>-1.9196439999999999</v>
      </c>
      <c r="F6081">
        <v>4.24</v>
      </c>
      <c r="G6081">
        <f t="shared" si="94"/>
        <v>43</v>
      </c>
    </row>
    <row r="6082" spans="1:7" x14ac:dyDescent="0.25">
      <c r="A6082" s="1">
        <v>1689583026891</v>
      </c>
      <c r="B6082" s="3">
        <v>1689583026953</v>
      </c>
      <c r="C6082">
        <v>328870.74</v>
      </c>
      <c r="D6082">
        <v>3463322.48</v>
      </c>
      <c r="E6082">
        <v>-1.9196439999999999</v>
      </c>
      <c r="F6082">
        <v>4.26</v>
      </c>
      <c r="G6082">
        <f t="shared" si="94"/>
        <v>62</v>
      </c>
    </row>
    <row r="6083" spans="1:7" x14ac:dyDescent="0.25">
      <c r="A6083" s="1">
        <v>1689583026942</v>
      </c>
      <c r="B6083" s="3">
        <v>1689583027026</v>
      </c>
      <c r="C6083">
        <v>328870.69</v>
      </c>
      <c r="D6083">
        <v>3463322.36</v>
      </c>
      <c r="E6083">
        <v>-1.9196439999999999</v>
      </c>
      <c r="F6083">
        <v>4.28</v>
      </c>
      <c r="G6083">
        <f t="shared" ref="G6083:G6146" si="95">B6083-A6083</f>
        <v>84</v>
      </c>
    </row>
    <row r="6084" spans="1:7" x14ac:dyDescent="0.25">
      <c r="A6084" s="1">
        <v>1689583026993</v>
      </c>
      <c r="B6084" s="3">
        <v>1689583027044</v>
      </c>
      <c r="C6084">
        <v>328870.53000000003</v>
      </c>
      <c r="D6084">
        <v>3463322</v>
      </c>
      <c r="E6084">
        <v>-1.9196439999999999</v>
      </c>
      <c r="F6084">
        <v>4.3</v>
      </c>
      <c r="G6084">
        <f t="shared" si="95"/>
        <v>51</v>
      </c>
    </row>
    <row r="6085" spans="1:7" x14ac:dyDescent="0.25">
      <c r="A6085" s="1">
        <v>1689583027043</v>
      </c>
      <c r="B6085" s="3">
        <v>1689583027104</v>
      </c>
      <c r="C6085">
        <v>328870.45</v>
      </c>
      <c r="D6085">
        <v>3463321.84</v>
      </c>
      <c r="E6085">
        <v>-1.934261</v>
      </c>
      <c r="F6085">
        <v>4.3</v>
      </c>
      <c r="G6085">
        <f t="shared" si="95"/>
        <v>61</v>
      </c>
    </row>
    <row r="6086" spans="1:7" x14ac:dyDescent="0.25">
      <c r="A6086" s="1">
        <v>1689583027094</v>
      </c>
      <c r="B6086" s="3">
        <v>1689583027176</v>
      </c>
      <c r="C6086">
        <v>328870.36</v>
      </c>
      <c r="D6086">
        <v>3463321.64</v>
      </c>
      <c r="E6086">
        <v>-1.934261</v>
      </c>
      <c r="F6086">
        <v>4.32</v>
      </c>
      <c r="G6086">
        <f t="shared" si="95"/>
        <v>82</v>
      </c>
    </row>
    <row r="6087" spans="1:7" x14ac:dyDescent="0.25">
      <c r="A6087" s="1">
        <v>1689583027145</v>
      </c>
      <c r="B6087" s="3">
        <v>1689583027176</v>
      </c>
      <c r="C6087">
        <v>328870.25</v>
      </c>
      <c r="D6087">
        <v>3463321.4</v>
      </c>
      <c r="E6087">
        <v>-1.934261</v>
      </c>
      <c r="F6087">
        <v>4.34</v>
      </c>
      <c r="G6087">
        <f t="shared" si="95"/>
        <v>31</v>
      </c>
    </row>
    <row r="6088" spans="1:7" x14ac:dyDescent="0.25">
      <c r="A6088" s="1">
        <v>1689583027195</v>
      </c>
      <c r="B6088" s="3">
        <v>1689583027250</v>
      </c>
      <c r="C6088">
        <v>328870.19</v>
      </c>
      <c r="D6088">
        <v>3463321.29</v>
      </c>
      <c r="E6088">
        <v>-1.934261</v>
      </c>
      <c r="F6088">
        <v>4.3600000000000003</v>
      </c>
      <c r="G6088">
        <f t="shared" si="95"/>
        <v>55</v>
      </c>
    </row>
    <row r="6089" spans="1:7" x14ac:dyDescent="0.25">
      <c r="A6089" s="1">
        <v>1689583027246</v>
      </c>
      <c r="B6089" s="3">
        <v>1689583027326</v>
      </c>
      <c r="C6089">
        <v>328870.09000000003</v>
      </c>
      <c r="D6089">
        <v>3463321.09</v>
      </c>
      <c r="E6089">
        <v>-1.955641</v>
      </c>
      <c r="F6089">
        <v>4.38</v>
      </c>
      <c r="G6089">
        <f t="shared" si="95"/>
        <v>80</v>
      </c>
    </row>
    <row r="6090" spans="1:7" x14ac:dyDescent="0.25">
      <c r="A6090" s="1">
        <v>1689583027297</v>
      </c>
      <c r="B6090" s="3">
        <v>1689583027346</v>
      </c>
      <c r="C6090">
        <v>328869.98</v>
      </c>
      <c r="D6090">
        <v>3463320.88</v>
      </c>
      <c r="E6090">
        <v>-1.955641</v>
      </c>
      <c r="F6090">
        <v>4.42</v>
      </c>
      <c r="G6090">
        <f t="shared" si="95"/>
        <v>49</v>
      </c>
    </row>
    <row r="6091" spans="1:7" x14ac:dyDescent="0.25">
      <c r="A6091" s="1">
        <v>1689583027348</v>
      </c>
      <c r="B6091" s="3">
        <v>1689583027404</v>
      </c>
      <c r="C6091">
        <v>328869.84999999998</v>
      </c>
      <c r="D6091">
        <v>3463320.65</v>
      </c>
      <c r="E6091">
        <v>-1.955641</v>
      </c>
      <c r="F6091">
        <v>4.4400000000000004</v>
      </c>
      <c r="G6091">
        <f t="shared" si="95"/>
        <v>56</v>
      </c>
    </row>
    <row r="6092" spans="1:7" x14ac:dyDescent="0.25">
      <c r="A6092" s="1">
        <v>1689583027399</v>
      </c>
      <c r="B6092" s="3">
        <v>1689583027474</v>
      </c>
      <c r="C6092">
        <v>328869.77</v>
      </c>
      <c r="D6092">
        <v>3463320.49</v>
      </c>
      <c r="E6092">
        <v>-1.955641</v>
      </c>
      <c r="F6092">
        <v>4.46</v>
      </c>
      <c r="G6092">
        <f t="shared" si="95"/>
        <v>75</v>
      </c>
    </row>
    <row r="6093" spans="1:7" x14ac:dyDescent="0.25">
      <c r="A6093" s="1">
        <v>1689583027450</v>
      </c>
      <c r="B6093" s="3">
        <v>1689583027489</v>
      </c>
      <c r="C6093">
        <v>328869.64</v>
      </c>
      <c r="D6093">
        <v>3463320.26</v>
      </c>
      <c r="E6093">
        <v>-1.976804</v>
      </c>
      <c r="F6093">
        <v>4.46</v>
      </c>
      <c r="G6093">
        <f t="shared" si="95"/>
        <v>39</v>
      </c>
    </row>
    <row r="6094" spans="1:7" x14ac:dyDescent="0.25">
      <c r="A6094" s="1">
        <v>1689583027501</v>
      </c>
      <c r="B6094" s="3">
        <v>1689583027560</v>
      </c>
      <c r="C6094">
        <v>328869.52</v>
      </c>
      <c r="D6094">
        <v>3463320.06</v>
      </c>
      <c r="E6094">
        <v>-1.976804</v>
      </c>
      <c r="F6094">
        <v>4.4800000000000004</v>
      </c>
      <c r="G6094">
        <f t="shared" si="95"/>
        <v>59</v>
      </c>
    </row>
    <row r="6095" spans="1:7" x14ac:dyDescent="0.25">
      <c r="A6095" s="1">
        <v>1689583027552</v>
      </c>
      <c r="B6095" s="3">
        <v>1689583027576</v>
      </c>
      <c r="C6095">
        <v>328869.39</v>
      </c>
      <c r="D6095">
        <v>3463319.82</v>
      </c>
      <c r="E6095">
        <v>-1.976804</v>
      </c>
      <c r="F6095">
        <v>4.5199999999999996</v>
      </c>
      <c r="G6095">
        <f t="shared" si="95"/>
        <v>24</v>
      </c>
    </row>
    <row r="6096" spans="1:7" x14ac:dyDescent="0.25">
      <c r="A6096" s="1">
        <v>1689583027603</v>
      </c>
      <c r="B6096" s="3">
        <v>1689583027641</v>
      </c>
      <c r="C6096">
        <v>328869.28000000003</v>
      </c>
      <c r="D6096">
        <v>3463319.62</v>
      </c>
      <c r="E6096">
        <v>-1.976804</v>
      </c>
      <c r="F6096">
        <v>4.54</v>
      </c>
      <c r="G6096">
        <f t="shared" si="95"/>
        <v>38</v>
      </c>
    </row>
    <row r="6097" spans="1:7" x14ac:dyDescent="0.25">
      <c r="A6097" s="1">
        <v>1689583027653</v>
      </c>
      <c r="B6097" s="3">
        <v>1689583027720</v>
      </c>
      <c r="C6097">
        <v>328869.15999999997</v>
      </c>
      <c r="D6097">
        <v>3463319.42</v>
      </c>
      <c r="E6097">
        <v>-2.0101830000000001</v>
      </c>
      <c r="F6097">
        <v>4.54</v>
      </c>
      <c r="G6097">
        <f t="shared" si="95"/>
        <v>67</v>
      </c>
    </row>
    <row r="6098" spans="1:7" x14ac:dyDescent="0.25">
      <c r="A6098" s="1">
        <v>1689583027704</v>
      </c>
      <c r="B6098" s="3">
        <v>1689583027734</v>
      </c>
      <c r="C6098">
        <v>328869.03999999998</v>
      </c>
      <c r="D6098">
        <v>3463319.22</v>
      </c>
      <c r="E6098">
        <v>-2.0101830000000001</v>
      </c>
      <c r="F6098">
        <v>4.58</v>
      </c>
      <c r="G6098">
        <f t="shared" si="95"/>
        <v>30</v>
      </c>
    </row>
    <row r="6099" spans="1:7" x14ac:dyDescent="0.25">
      <c r="A6099" s="1">
        <v>1689583027755</v>
      </c>
      <c r="B6099" s="3">
        <v>1689583027796</v>
      </c>
      <c r="C6099">
        <v>328868.90999999997</v>
      </c>
      <c r="D6099">
        <v>3463319.03</v>
      </c>
      <c r="E6099">
        <v>-2.0101830000000001</v>
      </c>
      <c r="F6099">
        <v>4.5999999999999996</v>
      </c>
      <c r="G6099">
        <f t="shared" si="95"/>
        <v>41</v>
      </c>
    </row>
    <row r="6100" spans="1:7" x14ac:dyDescent="0.25">
      <c r="A6100" s="1">
        <v>1689583027806</v>
      </c>
      <c r="B6100" s="3">
        <v>1689583027870</v>
      </c>
      <c r="C6100">
        <v>328868.77</v>
      </c>
      <c r="D6100">
        <v>3463318.78</v>
      </c>
      <c r="E6100">
        <v>-2.0101830000000001</v>
      </c>
      <c r="F6100">
        <v>4.62</v>
      </c>
      <c r="G6100">
        <f t="shared" si="95"/>
        <v>64</v>
      </c>
    </row>
    <row r="6101" spans="1:7" x14ac:dyDescent="0.25">
      <c r="A6101" s="1">
        <v>1689583027857</v>
      </c>
      <c r="B6101" s="3">
        <v>1689583027890</v>
      </c>
      <c r="C6101">
        <v>328868.63</v>
      </c>
      <c r="D6101">
        <v>3463318.59</v>
      </c>
      <c r="E6101">
        <v>-2.0317810000000001</v>
      </c>
      <c r="F6101">
        <v>4.6399999999999997</v>
      </c>
      <c r="G6101">
        <f t="shared" si="95"/>
        <v>33</v>
      </c>
    </row>
    <row r="6102" spans="1:7" x14ac:dyDescent="0.25">
      <c r="A6102" s="1">
        <v>1689583027907</v>
      </c>
      <c r="B6102" s="3">
        <v>1689583027950</v>
      </c>
      <c r="C6102">
        <v>328868.5</v>
      </c>
      <c r="D6102">
        <v>3463318.39</v>
      </c>
      <c r="E6102">
        <v>-2.0317810000000001</v>
      </c>
      <c r="F6102">
        <v>4.6399999999999997</v>
      </c>
      <c r="G6102">
        <f t="shared" si="95"/>
        <v>43</v>
      </c>
    </row>
    <row r="6103" spans="1:7" x14ac:dyDescent="0.25">
      <c r="A6103" s="1">
        <v>1689583027958</v>
      </c>
      <c r="B6103" s="3">
        <v>1689583028018</v>
      </c>
      <c r="C6103">
        <v>328868.42</v>
      </c>
      <c r="D6103">
        <v>3463318.27</v>
      </c>
      <c r="E6103">
        <v>-2.0317810000000001</v>
      </c>
      <c r="F6103">
        <v>4.6399999999999997</v>
      </c>
      <c r="G6103">
        <f t="shared" si="95"/>
        <v>60</v>
      </c>
    </row>
    <row r="6104" spans="1:7" x14ac:dyDescent="0.25">
      <c r="A6104" s="1">
        <v>1689583028008</v>
      </c>
      <c r="B6104" s="3">
        <v>1689583028033</v>
      </c>
      <c r="C6104">
        <v>328868.28999999998</v>
      </c>
      <c r="D6104">
        <v>3463318.08</v>
      </c>
      <c r="E6104">
        <v>-2.0317810000000001</v>
      </c>
      <c r="F6104">
        <v>4.6399999999999997</v>
      </c>
      <c r="G6104">
        <f t="shared" si="95"/>
        <v>25</v>
      </c>
    </row>
    <row r="6105" spans="1:7" x14ac:dyDescent="0.25">
      <c r="A6105" s="1">
        <v>1689583028060</v>
      </c>
      <c r="B6105" s="3">
        <v>1689583028106</v>
      </c>
      <c r="C6105">
        <v>328868.15000000002</v>
      </c>
      <c r="D6105">
        <v>3463317.89</v>
      </c>
      <c r="E6105">
        <v>-2.0666880000000001</v>
      </c>
      <c r="F6105">
        <v>4.66</v>
      </c>
      <c r="G6105">
        <f t="shared" si="95"/>
        <v>46</v>
      </c>
    </row>
    <row r="6106" spans="1:7" x14ac:dyDescent="0.25">
      <c r="A6106" s="1">
        <v>1689583028110</v>
      </c>
      <c r="B6106" s="3">
        <v>1689583028182</v>
      </c>
      <c r="C6106">
        <v>328868.02</v>
      </c>
      <c r="D6106">
        <v>3463317.7</v>
      </c>
      <c r="E6106">
        <v>-2.0666880000000001</v>
      </c>
      <c r="F6106">
        <v>4.68</v>
      </c>
      <c r="G6106">
        <f t="shared" si="95"/>
        <v>72</v>
      </c>
    </row>
    <row r="6107" spans="1:7" x14ac:dyDescent="0.25">
      <c r="A6107" s="1">
        <v>1689583028110</v>
      </c>
      <c r="B6107" s="3">
        <v>1689583028193</v>
      </c>
      <c r="C6107">
        <v>328868.02</v>
      </c>
      <c r="D6107">
        <v>3463317.7</v>
      </c>
      <c r="E6107">
        <v>-2.0666880000000001</v>
      </c>
      <c r="F6107">
        <v>4.68</v>
      </c>
      <c r="G6107">
        <f t="shared" si="95"/>
        <v>83</v>
      </c>
    </row>
    <row r="6108" spans="1:7" x14ac:dyDescent="0.25">
      <c r="A6108" s="1">
        <v>1689583028161</v>
      </c>
      <c r="B6108" s="3">
        <v>1689583028267</v>
      </c>
      <c r="C6108">
        <v>328867.84000000003</v>
      </c>
      <c r="D6108">
        <v>3463317.47</v>
      </c>
      <c r="E6108">
        <v>-2.0666880000000001</v>
      </c>
      <c r="F6108">
        <v>4.7</v>
      </c>
      <c r="G6108">
        <f t="shared" si="95"/>
        <v>106</v>
      </c>
    </row>
    <row r="6109" spans="1:7" x14ac:dyDescent="0.25">
      <c r="A6109" s="1">
        <v>1689583028212</v>
      </c>
      <c r="B6109" s="3">
        <v>1689583028281</v>
      </c>
      <c r="C6109">
        <v>328867.7</v>
      </c>
      <c r="D6109">
        <v>3463317.28</v>
      </c>
      <c r="E6109">
        <v>-2.0666880000000001</v>
      </c>
      <c r="F6109">
        <v>4.7</v>
      </c>
      <c r="G6109">
        <f t="shared" si="95"/>
        <v>69</v>
      </c>
    </row>
    <row r="6110" spans="1:7" x14ac:dyDescent="0.25">
      <c r="A6110" s="1">
        <v>1689583028263</v>
      </c>
      <c r="B6110" s="3">
        <v>1689583028359</v>
      </c>
      <c r="C6110">
        <v>328867.52</v>
      </c>
      <c r="D6110">
        <v>3463317.05</v>
      </c>
      <c r="E6110">
        <v>-2.1087940000000001</v>
      </c>
      <c r="F6110">
        <v>4.7</v>
      </c>
      <c r="G6110">
        <f t="shared" si="95"/>
        <v>96</v>
      </c>
    </row>
    <row r="6111" spans="1:7" x14ac:dyDescent="0.25">
      <c r="A6111" s="1">
        <v>1689583028313</v>
      </c>
      <c r="B6111" s="3">
        <v>1689583028430</v>
      </c>
      <c r="C6111">
        <v>328867.40000000002</v>
      </c>
      <c r="D6111">
        <v>3463316.9</v>
      </c>
      <c r="E6111">
        <v>-2.1087940000000001</v>
      </c>
      <c r="F6111">
        <v>4.7</v>
      </c>
      <c r="G6111">
        <f t="shared" si="95"/>
        <v>117</v>
      </c>
    </row>
    <row r="6112" spans="1:7" x14ac:dyDescent="0.25">
      <c r="A6112" s="1">
        <v>1689583028364</v>
      </c>
      <c r="B6112" s="3">
        <v>1689583028448</v>
      </c>
      <c r="C6112">
        <v>328867.23</v>
      </c>
      <c r="D6112">
        <v>3463316.68</v>
      </c>
      <c r="E6112">
        <v>-2.1087940000000001</v>
      </c>
      <c r="F6112">
        <v>4.7</v>
      </c>
      <c r="G6112">
        <f t="shared" si="95"/>
        <v>84</v>
      </c>
    </row>
    <row r="6113" spans="1:7" x14ac:dyDescent="0.25">
      <c r="A6113" s="1">
        <v>1689583028414</v>
      </c>
      <c r="B6113" s="3">
        <v>1689583028510</v>
      </c>
      <c r="C6113">
        <v>328867.11</v>
      </c>
      <c r="D6113">
        <v>3463316.53</v>
      </c>
      <c r="E6113">
        <v>-2.1087940000000001</v>
      </c>
      <c r="F6113">
        <v>4.7</v>
      </c>
      <c r="G6113">
        <f t="shared" si="95"/>
        <v>96</v>
      </c>
    </row>
    <row r="6114" spans="1:7" x14ac:dyDescent="0.25">
      <c r="A6114" s="1">
        <v>1689583028465</v>
      </c>
      <c r="B6114" s="3">
        <v>1689583028580</v>
      </c>
      <c r="C6114">
        <v>328866.93</v>
      </c>
      <c r="D6114">
        <v>3463316.31</v>
      </c>
      <c r="E6114">
        <v>-2.1402100000000002</v>
      </c>
      <c r="F6114">
        <v>4.7</v>
      </c>
      <c r="G6114">
        <f t="shared" si="95"/>
        <v>115</v>
      </c>
    </row>
    <row r="6115" spans="1:7" x14ac:dyDescent="0.25">
      <c r="A6115" s="1">
        <v>1689583028515</v>
      </c>
      <c r="B6115" s="3">
        <v>1689583028580</v>
      </c>
      <c r="C6115">
        <v>328866.74</v>
      </c>
      <c r="D6115">
        <v>3463316.09</v>
      </c>
      <c r="E6115">
        <v>-2.1402100000000002</v>
      </c>
      <c r="F6115">
        <v>4.7</v>
      </c>
      <c r="G6115">
        <f t="shared" si="95"/>
        <v>65</v>
      </c>
    </row>
    <row r="6116" spans="1:7" x14ac:dyDescent="0.25">
      <c r="A6116" s="1">
        <v>1689583028566</v>
      </c>
      <c r="B6116" s="3">
        <v>1689583028656</v>
      </c>
      <c r="C6116">
        <v>328866.59000000003</v>
      </c>
      <c r="D6116">
        <v>3463315.91</v>
      </c>
      <c r="E6116">
        <v>-2.1402100000000002</v>
      </c>
      <c r="F6116">
        <v>4.7</v>
      </c>
      <c r="G6116">
        <f t="shared" si="95"/>
        <v>90</v>
      </c>
    </row>
    <row r="6117" spans="1:7" x14ac:dyDescent="0.25">
      <c r="A6117" s="1">
        <v>1689583028617</v>
      </c>
      <c r="B6117" s="3">
        <v>1689583028738</v>
      </c>
      <c r="C6117">
        <v>328866.49</v>
      </c>
      <c r="D6117">
        <v>3463315.81</v>
      </c>
      <c r="E6117">
        <v>-2.1402100000000002</v>
      </c>
      <c r="F6117">
        <v>4.7</v>
      </c>
      <c r="G6117">
        <f t="shared" si="95"/>
        <v>121</v>
      </c>
    </row>
    <row r="6118" spans="1:7" x14ac:dyDescent="0.25">
      <c r="A6118" s="1">
        <v>1689583028668</v>
      </c>
      <c r="B6118" s="3">
        <v>1689583028738</v>
      </c>
      <c r="C6118">
        <v>328866.33</v>
      </c>
      <c r="D6118">
        <v>3463315.63</v>
      </c>
      <c r="E6118">
        <v>-2.180571</v>
      </c>
      <c r="F6118">
        <v>4.7</v>
      </c>
      <c r="G6118">
        <f t="shared" si="95"/>
        <v>70</v>
      </c>
    </row>
    <row r="6119" spans="1:7" x14ac:dyDescent="0.25">
      <c r="A6119" s="1">
        <v>1689583028718</v>
      </c>
      <c r="B6119" s="3">
        <v>1689583028812</v>
      </c>
      <c r="C6119">
        <v>328866.27</v>
      </c>
      <c r="D6119">
        <v>3463315.55</v>
      </c>
      <c r="E6119">
        <v>-2.180571</v>
      </c>
      <c r="F6119">
        <v>4.7</v>
      </c>
      <c r="G6119">
        <f t="shared" si="95"/>
        <v>94</v>
      </c>
    </row>
    <row r="6120" spans="1:7" x14ac:dyDescent="0.25">
      <c r="A6120" s="1">
        <v>1689583028769</v>
      </c>
      <c r="B6120" s="3">
        <v>1689583028883</v>
      </c>
      <c r="C6120">
        <v>328866.03999999998</v>
      </c>
      <c r="D6120">
        <v>3463315.31</v>
      </c>
      <c r="E6120">
        <v>-2.180571</v>
      </c>
      <c r="F6120">
        <v>4.7</v>
      </c>
      <c r="G6120">
        <f t="shared" si="95"/>
        <v>114</v>
      </c>
    </row>
    <row r="6121" spans="1:7" x14ac:dyDescent="0.25">
      <c r="A6121" s="1">
        <v>1689583028820</v>
      </c>
      <c r="B6121" s="3">
        <v>1689583028883</v>
      </c>
      <c r="C6121">
        <v>328865.88</v>
      </c>
      <c r="D6121">
        <v>3463315.14</v>
      </c>
      <c r="E6121">
        <v>-2.180571</v>
      </c>
      <c r="F6121">
        <v>4.7</v>
      </c>
      <c r="G6121">
        <f t="shared" si="95"/>
        <v>63</v>
      </c>
    </row>
    <row r="6122" spans="1:7" x14ac:dyDescent="0.25">
      <c r="A6122" s="1">
        <v>1689583028871</v>
      </c>
      <c r="B6122" s="3">
        <v>1689583028958</v>
      </c>
      <c r="C6122">
        <v>328865.65000000002</v>
      </c>
      <c r="D6122">
        <v>3463314.9</v>
      </c>
      <c r="E6122">
        <v>-2.2156950000000002</v>
      </c>
      <c r="F6122">
        <v>4.7</v>
      </c>
      <c r="G6122">
        <f t="shared" si="95"/>
        <v>87</v>
      </c>
    </row>
    <row r="6123" spans="1:7" x14ac:dyDescent="0.25">
      <c r="A6123" s="1">
        <v>1689583028921</v>
      </c>
      <c r="B6123" s="3">
        <v>1689583029026</v>
      </c>
      <c r="C6123">
        <v>328865.48</v>
      </c>
      <c r="D6123">
        <v>3463314.74</v>
      </c>
      <c r="E6123">
        <v>-2.2156950000000002</v>
      </c>
      <c r="F6123">
        <v>4.7</v>
      </c>
      <c r="G6123">
        <f t="shared" si="95"/>
        <v>105</v>
      </c>
    </row>
    <row r="6124" spans="1:7" x14ac:dyDescent="0.25">
      <c r="A6124" s="1">
        <v>1689583028972</v>
      </c>
      <c r="B6124" s="3">
        <v>1689583029043</v>
      </c>
      <c r="C6124">
        <v>328865.28000000003</v>
      </c>
      <c r="D6124">
        <v>3463314.53</v>
      </c>
      <c r="E6124">
        <v>-2.2156950000000002</v>
      </c>
      <c r="F6124">
        <v>4.72</v>
      </c>
      <c r="G6124">
        <f t="shared" si="95"/>
        <v>71</v>
      </c>
    </row>
    <row r="6125" spans="1:7" x14ac:dyDescent="0.25">
      <c r="A6125" s="1">
        <v>1689583029022</v>
      </c>
      <c r="B6125" s="3">
        <v>1689583029113</v>
      </c>
      <c r="C6125">
        <v>328865.14</v>
      </c>
      <c r="D6125">
        <v>3463314.4</v>
      </c>
      <c r="E6125">
        <v>-2.2156950000000002</v>
      </c>
      <c r="F6125">
        <v>4.72</v>
      </c>
      <c r="G6125">
        <f t="shared" si="95"/>
        <v>91</v>
      </c>
    </row>
    <row r="6126" spans="1:7" x14ac:dyDescent="0.25">
      <c r="A6126" s="1">
        <v>1689583029073</v>
      </c>
      <c r="B6126" s="3">
        <v>1689583029186</v>
      </c>
      <c r="C6126">
        <v>328864.96999999997</v>
      </c>
      <c r="D6126">
        <v>3463314.22</v>
      </c>
      <c r="E6126">
        <v>-2.2525659999999998</v>
      </c>
      <c r="F6126">
        <v>4.72</v>
      </c>
      <c r="G6126">
        <f t="shared" si="95"/>
        <v>113</v>
      </c>
    </row>
    <row r="6127" spans="1:7" x14ac:dyDescent="0.25">
      <c r="A6127" s="1">
        <v>1689583029124</v>
      </c>
      <c r="B6127" s="3">
        <v>1689583029186</v>
      </c>
      <c r="C6127">
        <v>328864.76</v>
      </c>
      <c r="D6127">
        <v>3463314.03</v>
      </c>
      <c r="E6127">
        <v>-2.2525659999999998</v>
      </c>
      <c r="F6127">
        <v>4.72</v>
      </c>
      <c r="G6127">
        <f t="shared" si="95"/>
        <v>62</v>
      </c>
    </row>
    <row r="6128" spans="1:7" x14ac:dyDescent="0.25">
      <c r="A6128" s="1">
        <v>1689583029174</v>
      </c>
      <c r="B6128" s="3">
        <v>1689583029258</v>
      </c>
      <c r="C6128">
        <v>328864.55</v>
      </c>
      <c r="D6128">
        <v>3463313.83</v>
      </c>
      <c r="E6128">
        <v>-2.2525659999999998</v>
      </c>
      <c r="F6128">
        <v>4.72</v>
      </c>
      <c r="G6128">
        <f t="shared" si="95"/>
        <v>84</v>
      </c>
    </row>
    <row r="6129" spans="1:7" x14ac:dyDescent="0.25">
      <c r="A6129" s="1">
        <v>1689583029225</v>
      </c>
      <c r="B6129" s="3">
        <v>1689583029326</v>
      </c>
      <c r="C6129">
        <v>328864.38</v>
      </c>
      <c r="D6129">
        <v>3463313.68</v>
      </c>
      <c r="E6129">
        <v>-2.2885629999999999</v>
      </c>
      <c r="F6129">
        <v>4.72</v>
      </c>
      <c r="G6129">
        <f t="shared" si="95"/>
        <v>101</v>
      </c>
    </row>
    <row r="6130" spans="1:7" x14ac:dyDescent="0.25">
      <c r="A6130" s="1">
        <v>1689583029276</v>
      </c>
      <c r="B6130" s="3">
        <v>1689583029341</v>
      </c>
      <c r="C6130">
        <v>328864.23</v>
      </c>
      <c r="D6130">
        <v>3463313.55</v>
      </c>
      <c r="E6130">
        <v>-2.2885629999999999</v>
      </c>
      <c r="F6130">
        <v>4.72</v>
      </c>
      <c r="G6130">
        <f t="shared" si="95"/>
        <v>65</v>
      </c>
    </row>
    <row r="6131" spans="1:7" x14ac:dyDescent="0.25">
      <c r="A6131" s="1">
        <v>1689583029326</v>
      </c>
      <c r="B6131" s="3">
        <v>1689583029411</v>
      </c>
      <c r="C6131">
        <v>328864.02</v>
      </c>
      <c r="D6131">
        <v>3463313.35</v>
      </c>
      <c r="E6131">
        <v>-2.2885629999999999</v>
      </c>
      <c r="F6131">
        <v>4.72</v>
      </c>
      <c r="G6131">
        <f t="shared" si="95"/>
        <v>85</v>
      </c>
    </row>
    <row r="6132" spans="1:7" x14ac:dyDescent="0.25">
      <c r="A6132" s="1">
        <v>1689583029377</v>
      </c>
      <c r="B6132" s="3">
        <v>1689583029486</v>
      </c>
      <c r="C6132">
        <v>328863.90999999997</v>
      </c>
      <c r="D6132">
        <v>3463313.26</v>
      </c>
      <c r="E6132">
        <v>-2.2885629999999999</v>
      </c>
      <c r="F6132">
        <v>4.72</v>
      </c>
      <c r="G6132">
        <f t="shared" si="95"/>
        <v>109</v>
      </c>
    </row>
    <row r="6133" spans="1:7" x14ac:dyDescent="0.25">
      <c r="A6133" s="1">
        <v>1689583029428</v>
      </c>
      <c r="B6133" s="3">
        <v>1689583029486</v>
      </c>
      <c r="C6133">
        <v>328863.77</v>
      </c>
      <c r="D6133">
        <v>3463313.13</v>
      </c>
      <c r="E6133">
        <v>-2.2885629999999999</v>
      </c>
      <c r="F6133">
        <v>4.72</v>
      </c>
      <c r="G6133">
        <f t="shared" si="95"/>
        <v>58</v>
      </c>
    </row>
    <row r="6134" spans="1:7" x14ac:dyDescent="0.25">
      <c r="A6134" s="1">
        <v>1689583029479</v>
      </c>
      <c r="B6134" s="3">
        <v>1689583029560</v>
      </c>
      <c r="C6134">
        <v>328863.51</v>
      </c>
      <c r="D6134">
        <v>3463312.92</v>
      </c>
      <c r="E6134">
        <v>-2.322597</v>
      </c>
      <c r="F6134">
        <v>4.72</v>
      </c>
      <c r="G6134">
        <f t="shared" si="95"/>
        <v>81</v>
      </c>
    </row>
    <row r="6135" spans="1:7" x14ac:dyDescent="0.25">
      <c r="A6135" s="1">
        <v>1689583029530</v>
      </c>
      <c r="B6135" s="3">
        <v>1689583029628</v>
      </c>
      <c r="C6135">
        <v>328863.33</v>
      </c>
      <c r="D6135">
        <v>3463312.76</v>
      </c>
      <c r="E6135">
        <v>-2.322597</v>
      </c>
      <c r="F6135">
        <v>4.72</v>
      </c>
      <c r="G6135">
        <f t="shared" si="95"/>
        <v>98</v>
      </c>
    </row>
    <row r="6136" spans="1:7" x14ac:dyDescent="0.25">
      <c r="A6136" s="1">
        <v>1689583029581</v>
      </c>
      <c r="B6136" s="3">
        <v>1689583029646</v>
      </c>
      <c r="C6136">
        <v>328863.15000000002</v>
      </c>
      <c r="D6136">
        <v>3463312.6</v>
      </c>
      <c r="E6136">
        <v>-2.322597</v>
      </c>
      <c r="F6136">
        <v>4.72</v>
      </c>
      <c r="G6136">
        <f t="shared" si="95"/>
        <v>65</v>
      </c>
    </row>
    <row r="6137" spans="1:7" x14ac:dyDescent="0.25">
      <c r="A6137" s="1">
        <v>1689583029631</v>
      </c>
      <c r="B6137" s="3">
        <v>1689583029714</v>
      </c>
      <c r="C6137">
        <v>328862.94</v>
      </c>
      <c r="D6137">
        <v>3463312.41</v>
      </c>
      <c r="E6137">
        <v>-2.350959</v>
      </c>
      <c r="F6137">
        <v>4.7</v>
      </c>
      <c r="G6137">
        <f t="shared" si="95"/>
        <v>83</v>
      </c>
    </row>
    <row r="6138" spans="1:7" x14ac:dyDescent="0.25">
      <c r="A6138" s="1">
        <v>1689583029682</v>
      </c>
      <c r="B6138" s="3">
        <v>1689583029788</v>
      </c>
      <c r="C6138">
        <v>328862.76</v>
      </c>
      <c r="D6138">
        <v>3463312.26</v>
      </c>
      <c r="E6138">
        <v>-2.350959</v>
      </c>
      <c r="F6138">
        <v>4.7</v>
      </c>
      <c r="G6138">
        <f t="shared" si="95"/>
        <v>106</v>
      </c>
    </row>
    <row r="6139" spans="1:7" x14ac:dyDescent="0.25">
      <c r="A6139" s="1">
        <v>1689583029733</v>
      </c>
      <c r="B6139" s="3">
        <v>1689583029788</v>
      </c>
      <c r="C6139">
        <v>328862.65000000002</v>
      </c>
      <c r="D6139">
        <v>3463312.16</v>
      </c>
      <c r="E6139">
        <v>-2.350959</v>
      </c>
      <c r="F6139">
        <v>4.7</v>
      </c>
      <c r="G6139">
        <f t="shared" si="95"/>
        <v>55</v>
      </c>
    </row>
    <row r="6140" spans="1:7" x14ac:dyDescent="0.25">
      <c r="A6140" s="1">
        <v>1689583029783</v>
      </c>
      <c r="B6140" s="3">
        <v>1689583029858</v>
      </c>
      <c r="C6140">
        <v>328862.46999999997</v>
      </c>
      <c r="D6140">
        <v>3463312.01</v>
      </c>
      <c r="E6140">
        <v>-2.350959</v>
      </c>
      <c r="F6140">
        <v>4.7</v>
      </c>
      <c r="G6140">
        <f t="shared" si="95"/>
        <v>75</v>
      </c>
    </row>
    <row r="6141" spans="1:7" x14ac:dyDescent="0.25">
      <c r="A6141" s="1">
        <v>1689583029834</v>
      </c>
      <c r="B6141" s="3">
        <v>1689583029928</v>
      </c>
      <c r="C6141">
        <v>328862.18</v>
      </c>
      <c r="D6141">
        <v>3463311.77</v>
      </c>
      <c r="E6141">
        <v>-2.370593</v>
      </c>
      <c r="F6141">
        <v>4.7</v>
      </c>
      <c r="G6141">
        <f t="shared" si="95"/>
        <v>94</v>
      </c>
    </row>
    <row r="6142" spans="1:7" x14ac:dyDescent="0.25">
      <c r="A6142" s="1">
        <v>1689583029885</v>
      </c>
      <c r="B6142" s="3">
        <v>1689583029943</v>
      </c>
      <c r="C6142">
        <v>328861.98</v>
      </c>
      <c r="D6142">
        <v>3463311.62</v>
      </c>
      <c r="E6142">
        <v>-2.370593</v>
      </c>
      <c r="F6142">
        <v>4.7</v>
      </c>
      <c r="G6142">
        <f t="shared" si="95"/>
        <v>58</v>
      </c>
    </row>
    <row r="6143" spans="1:7" x14ac:dyDescent="0.25">
      <c r="A6143" s="1">
        <v>1689583029935</v>
      </c>
      <c r="B6143" s="3">
        <v>1689583030018</v>
      </c>
      <c r="C6143">
        <v>328861.84000000003</v>
      </c>
      <c r="D6143">
        <v>3463311.5</v>
      </c>
      <c r="E6143">
        <v>-2.370593</v>
      </c>
      <c r="F6143">
        <v>4.7</v>
      </c>
      <c r="G6143">
        <f t="shared" si="95"/>
        <v>83</v>
      </c>
    </row>
    <row r="6144" spans="1:7" x14ac:dyDescent="0.25">
      <c r="A6144" s="1">
        <v>1689583029985</v>
      </c>
      <c r="B6144" s="3">
        <v>1689583030033</v>
      </c>
      <c r="C6144">
        <v>328861.65999999997</v>
      </c>
      <c r="D6144">
        <v>3463311.35</v>
      </c>
      <c r="E6144">
        <v>-2.370593</v>
      </c>
      <c r="F6144">
        <v>4.7</v>
      </c>
      <c r="G6144">
        <f t="shared" si="95"/>
        <v>48</v>
      </c>
    </row>
    <row r="6145" spans="1:7" x14ac:dyDescent="0.25">
      <c r="A6145" s="1">
        <v>1689583030036</v>
      </c>
      <c r="B6145" s="3">
        <v>1689583030108</v>
      </c>
      <c r="C6145">
        <v>328861.51</v>
      </c>
      <c r="D6145">
        <v>3463311.23</v>
      </c>
      <c r="E6145">
        <v>-2.370593</v>
      </c>
      <c r="F6145">
        <v>4.7</v>
      </c>
      <c r="G6145">
        <f t="shared" si="95"/>
        <v>72</v>
      </c>
    </row>
    <row r="6146" spans="1:7" x14ac:dyDescent="0.25">
      <c r="A6146" s="1">
        <v>1689583030087</v>
      </c>
      <c r="B6146" s="3">
        <v>1689583030178</v>
      </c>
      <c r="C6146">
        <v>328861.32</v>
      </c>
      <c r="D6146">
        <v>3463311.08</v>
      </c>
      <c r="E6146">
        <v>-2.3937189999999999</v>
      </c>
      <c r="F6146">
        <v>4.7</v>
      </c>
      <c r="G6146">
        <f t="shared" si="95"/>
        <v>91</v>
      </c>
    </row>
    <row r="6147" spans="1:7" x14ac:dyDescent="0.25">
      <c r="A6147" s="1">
        <v>1689583030138</v>
      </c>
      <c r="B6147" s="3">
        <v>1689583030193</v>
      </c>
      <c r="C6147">
        <v>328861.13</v>
      </c>
      <c r="D6147">
        <v>3463310.92</v>
      </c>
      <c r="E6147">
        <v>-2.3937189999999999</v>
      </c>
      <c r="F6147">
        <v>4.7</v>
      </c>
      <c r="G6147">
        <f t="shared" ref="G6147:G6210" si="96">B6147-A6147</f>
        <v>55</v>
      </c>
    </row>
    <row r="6148" spans="1:7" x14ac:dyDescent="0.25">
      <c r="A6148" s="1">
        <v>1689583030188</v>
      </c>
      <c r="B6148" s="3">
        <v>1689583030266</v>
      </c>
      <c r="C6148">
        <v>328860.98</v>
      </c>
      <c r="D6148">
        <v>3463310.81</v>
      </c>
      <c r="E6148">
        <v>-2.3937189999999999</v>
      </c>
      <c r="F6148">
        <v>4.7</v>
      </c>
      <c r="G6148">
        <f t="shared" si="96"/>
        <v>78</v>
      </c>
    </row>
    <row r="6149" spans="1:7" x14ac:dyDescent="0.25">
      <c r="A6149" s="1">
        <v>1689583030239</v>
      </c>
      <c r="B6149" s="3">
        <v>1689583030342</v>
      </c>
      <c r="C6149">
        <v>328860.71999999997</v>
      </c>
      <c r="D6149">
        <v>3463310.6</v>
      </c>
      <c r="E6149">
        <v>-2.4111720000000001</v>
      </c>
      <c r="F6149">
        <v>4.7</v>
      </c>
      <c r="G6149">
        <f t="shared" si="96"/>
        <v>103</v>
      </c>
    </row>
    <row r="6150" spans="1:7" x14ac:dyDescent="0.25">
      <c r="A6150" s="1">
        <v>1689583030290</v>
      </c>
      <c r="B6150" s="3">
        <v>1689583030342</v>
      </c>
      <c r="C6150">
        <v>328860.53999999998</v>
      </c>
      <c r="D6150">
        <v>3463310.45</v>
      </c>
      <c r="E6150">
        <v>-2.4111720000000001</v>
      </c>
      <c r="F6150">
        <v>4.7</v>
      </c>
      <c r="G6150">
        <f t="shared" si="96"/>
        <v>52</v>
      </c>
    </row>
    <row r="6151" spans="1:7" x14ac:dyDescent="0.25">
      <c r="A6151" s="1">
        <v>1689583030340</v>
      </c>
      <c r="B6151" s="3">
        <v>1689583030411</v>
      </c>
      <c r="C6151">
        <v>328860.31</v>
      </c>
      <c r="D6151">
        <v>3463310.27</v>
      </c>
      <c r="E6151">
        <v>-2.4111720000000001</v>
      </c>
      <c r="F6151">
        <v>4.7</v>
      </c>
      <c r="G6151">
        <f t="shared" si="96"/>
        <v>71</v>
      </c>
    </row>
    <row r="6152" spans="1:7" x14ac:dyDescent="0.25">
      <c r="A6152" s="1">
        <v>1689583030391</v>
      </c>
      <c r="B6152" s="3">
        <v>1689583030492</v>
      </c>
      <c r="C6152">
        <v>328860.12</v>
      </c>
      <c r="D6152">
        <v>3463310.12</v>
      </c>
      <c r="E6152">
        <v>-2.4111720000000001</v>
      </c>
      <c r="F6152">
        <v>4.7</v>
      </c>
      <c r="G6152">
        <f t="shared" si="96"/>
        <v>101</v>
      </c>
    </row>
    <row r="6153" spans="1:7" x14ac:dyDescent="0.25">
      <c r="A6153" s="1">
        <v>1689583030442</v>
      </c>
      <c r="B6153" s="3">
        <v>1689583030492</v>
      </c>
      <c r="C6153">
        <v>328859.94</v>
      </c>
      <c r="D6153">
        <v>3463309.98</v>
      </c>
      <c r="E6153">
        <v>-2.4222990000000002</v>
      </c>
      <c r="F6153">
        <v>4.7</v>
      </c>
      <c r="G6153">
        <f t="shared" si="96"/>
        <v>50</v>
      </c>
    </row>
    <row r="6154" spans="1:7" x14ac:dyDescent="0.25">
      <c r="A6154" s="1">
        <v>1689583030493</v>
      </c>
      <c r="B6154" s="3">
        <v>1689583030568</v>
      </c>
      <c r="C6154">
        <v>328859.75</v>
      </c>
      <c r="D6154">
        <v>3463309.83</v>
      </c>
      <c r="E6154">
        <v>-2.4222990000000002</v>
      </c>
      <c r="F6154">
        <v>4.72</v>
      </c>
      <c r="G6154">
        <f t="shared" si="96"/>
        <v>75</v>
      </c>
    </row>
    <row r="6155" spans="1:7" x14ac:dyDescent="0.25">
      <c r="A6155" s="1">
        <v>1689583030543</v>
      </c>
      <c r="B6155" s="3">
        <v>1689583030642</v>
      </c>
      <c r="C6155">
        <v>328859.52000000002</v>
      </c>
      <c r="D6155">
        <v>3463309.65</v>
      </c>
      <c r="E6155">
        <v>-2.4222990000000002</v>
      </c>
      <c r="F6155">
        <v>4.72</v>
      </c>
      <c r="G6155">
        <f t="shared" si="96"/>
        <v>99</v>
      </c>
    </row>
    <row r="6156" spans="1:7" x14ac:dyDescent="0.25">
      <c r="A6156" s="1">
        <v>1689583030593</v>
      </c>
      <c r="B6156" s="3">
        <v>1689583030642</v>
      </c>
      <c r="C6156">
        <v>328859.38</v>
      </c>
      <c r="D6156">
        <v>3463309.53</v>
      </c>
      <c r="E6156">
        <v>-2.4222990000000002</v>
      </c>
      <c r="F6156">
        <v>4.72</v>
      </c>
      <c r="G6156">
        <f t="shared" si="96"/>
        <v>49</v>
      </c>
    </row>
    <row r="6157" spans="1:7" x14ac:dyDescent="0.25">
      <c r="A6157" s="1">
        <v>1689583030644</v>
      </c>
      <c r="B6157" s="3">
        <v>1689583030714</v>
      </c>
      <c r="C6157">
        <v>328859.27</v>
      </c>
      <c r="D6157">
        <v>3463309.44</v>
      </c>
      <c r="E6157">
        <v>-2.4222990000000002</v>
      </c>
      <c r="F6157">
        <v>4.72</v>
      </c>
      <c r="G6157">
        <f t="shared" si="96"/>
        <v>70</v>
      </c>
    </row>
    <row r="6158" spans="1:7" x14ac:dyDescent="0.25">
      <c r="A6158" s="1">
        <v>1689583030695</v>
      </c>
      <c r="B6158" s="3">
        <v>1689583030783</v>
      </c>
      <c r="C6158">
        <v>328859.03999999998</v>
      </c>
      <c r="D6158">
        <v>3463309.26</v>
      </c>
      <c r="E6158">
        <v>-2.4308070000000002</v>
      </c>
      <c r="F6158">
        <v>4.72</v>
      </c>
      <c r="G6158">
        <f t="shared" si="96"/>
        <v>88</v>
      </c>
    </row>
    <row r="6159" spans="1:7" x14ac:dyDescent="0.25">
      <c r="A6159" s="1">
        <v>1689583030752</v>
      </c>
      <c r="B6159" s="3">
        <v>1689583030800</v>
      </c>
      <c r="C6159">
        <v>328858.90000000002</v>
      </c>
      <c r="D6159">
        <v>3463309.14</v>
      </c>
      <c r="E6159">
        <v>-2.4308070000000002</v>
      </c>
      <c r="F6159">
        <v>4.72</v>
      </c>
      <c r="G6159">
        <f t="shared" si="96"/>
        <v>48</v>
      </c>
    </row>
    <row r="6160" spans="1:7" x14ac:dyDescent="0.25">
      <c r="A6160" s="1">
        <v>1689583030803</v>
      </c>
      <c r="B6160" s="3">
        <v>1689583030866</v>
      </c>
      <c r="C6160">
        <v>328858.64</v>
      </c>
      <c r="D6160">
        <v>3463308.93</v>
      </c>
      <c r="E6160">
        <v>-2.4308070000000002</v>
      </c>
      <c r="F6160">
        <v>4.72</v>
      </c>
      <c r="G6160">
        <f t="shared" si="96"/>
        <v>63</v>
      </c>
    </row>
    <row r="6161" spans="1:7" x14ac:dyDescent="0.25">
      <c r="A6161" s="1">
        <v>1689583030853</v>
      </c>
      <c r="B6161" s="3">
        <v>1689583030938</v>
      </c>
      <c r="C6161">
        <v>328858.45</v>
      </c>
      <c r="D6161">
        <v>3463308.78</v>
      </c>
      <c r="E6161">
        <v>-2.4327709999999998</v>
      </c>
      <c r="F6161">
        <v>4.72</v>
      </c>
      <c r="G6161">
        <f t="shared" si="96"/>
        <v>85</v>
      </c>
    </row>
    <row r="6162" spans="1:7" x14ac:dyDescent="0.25">
      <c r="A6162" s="1">
        <v>1689583030904</v>
      </c>
      <c r="B6162" s="3">
        <v>1689583030938</v>
      </c>
      <c r="C6162">
        <v>328858.26</v>
      </c>
      <c r="D6162">
        <v>3463308.63</v>
      </c>
      <c r="E6162">
        <v>-2.4327709999999998</v>
      </c>
      <c r="F6162">
        <v>4.72</v>
      </c>
      <c r="G6162">
        <f t="shared" si="96"/>
        <v>34</v>
      </c>
    </row>
    <row r="6163" spans="1:7" x14ac:dyDescent="0.25">
      <c r="A6163" s="1">
        <v>1689583030955</v>
      </c>
      <c r="B6163" s="3">
        <v>1689583031012</v>
      </c>
      <c r="C6163">
        <v>328858.08</v>
      </c>
      <c r="D6163">
        <v>3463308.48</v>
      </c>
      <c r="E6163">
        <v>-2.4327709999999998</v>
      </c>
      <c r="F6163">
        <v>4.72</v>
      </c>
      <c r="G6163">
        <f t="shared" si="96"/>
        <v>57</v>
      </c>
    </row>
    <row r="6164" spans="1:7" x14ac:dyDescent="0.25">
      <c r="A6164" s="1">
        <v>1689583031005</v>
      </c>
      <c r="B6164" s="3">
        <v>1689583031081</v>
      </c>
      <c r="C6164">
        <v>328857.89</v>
      </c>
      <c r="D6164">
        <v>3463308.33</v>
      </c>
      <c r="E6164">
        <v>-2.4327709999999998</v>
      </c>
      <c r="F6164">
        <v>4.72</v>
      </c>
      <c r="G6164">
        <f t="shared" si="96"/>
        <v>76</v>
      </c>
    </row>
    <row r="6165" spans="1:7" x14ac:dyDescent="0.25">
      <c r="A6165" s="1">
        <v>1689583031056</v>
      </c>
      <c r="B6165" s="3">
        <v>1689583031096</v>
      </c>
      <c r="C6165">
        <v>328857.67</v>
      </c>
      <c r="D6165">
        <v>3463308.15</v>
      </c>
      <c r="E6165">
        <v>-2.438879</v>
      </c>
      <c r="F6165">
        <v>4.72</v>
      </c>
      <c r="G6165">
        <f t="shared" si="96"/>
        <v>40</v>
      </c>
    </row>
    <row r="6166" spans="1:7" x14ac:dyDescent="0.25">
      <c r="A6166" s="1">
        <v>1689583031106</v>
      </c>
      <c r="B6166" s="3">
        <v>1689583031170</v>
      </c>
      <c r="C6166">
        <v>328857.49</v>
      </c>
      <c r="D6166">
        <v>3463308</v>
      </c>
      <c r="E6166">
        <v>-2.438879</v>
      </c>
      <c r="F6166">
        <v>4.72</v>
      </c>
      <c r="G6166">
        <f t="shared" si="96"/>
        <v>64</v>
      </c>
    </row>
    <row r="6167" spans="1:7" x14ac:dyDescent="0.25">
      <c r="A6167" s="1">
        <v>1689583031157</v>
      </c>
      <c r="B6167" s="3">
        <v>1689583031250</v>
      </c>
      <c r="C6167">
        <v>328857.28999999998</v>
      </c>
      <c r="D6167">
        <v>3463307.85</v>
      </c>
      <c r="E6167">
        <v>-2.438879</v>
      </c>
      <c r="F6167">
        <v>4.72</v>
      </c>
      <c r="G6167">
        <f t="shared" si="96"/>
        <v>93</v>
      </c>
    </row>
    <row r="6168" spans="1:7" x14ac:dyDescent="0.25">
      <c r="A6168" s="1">
        <v>1689583031208</v>
      </c>
      <c r="B6168" s="3">
        <v>1689583031250</v>
      </c>
      <c r="C6168">
        <v>328857.07</v>
      </c>
      <c r="D6168">
        <v>3463307.66</v>
      </c>
      <c r="E6168">
        <v>-2.438879</v>
      </c>
      <c r="F6168">
        <v>4.72</v>
      </c>
      <c r="G6168">
        <f t="shared" si="96"/>
        <v>42</v>
      </c>
    </row>
    <row r="6169" spans="1:7" x14ac:dyDescent="0.25">
      <c r="A6169" s="1">
        <v>1689583031259</v>
      </c>
      <c r="B6169" s="3">
        <v>1689583031323</v>
      </c>
      <c r="C6169">
        <v>328856.89</v>
      </c>
      <c r="D6169">
        <v>3463307.51</v>
      </c>
      <c r="E6169">
        <v>-2.440188</v>
      </c>
      <c r="F6169">
        <v>4.72</v>
      </c>
      <c r="G6169">
        <f t="shared" si="96"/>
        <v>64</v>
      </c>
    </row>
    <row r="6170" spans="1:7" x14ac:dyDescent="0.25">
      <c r="A6170" s="1">
        <v>1689583031309</v>
      </c>
      <c r="B6170" s="3">
        <v>1689583031340</v>
      </c>
      <c r="C6170">
        <v>328856.71000000002</v>
      </c>
      <c r="D6170">
        <v>3463307.36</v>
      </c>
      <c r="E6170">
        <v>-2.440188</v>
      </c>
      <c r="F6170">
        <v>4.72</v>
      </c>
      <c r="G6170">
        <f t="shared" si="96"/>
        <v>31</v>
      </c>
    </row>
    <row r="6171" spans="1:7" x14ac:dyDescent="0.25">
      <c r="A6171" s="1">
        <v>1689583031359</v>
      </c>
      <c r="B6171" s="3">
        <v>1689583031408</v>
      </c>
      <c r="C6171">
        <v>328856.51</v>
      </c>
      <c r="D6171">
        <v>3463307.22</v>
      </c>
      <c r="E6171">
        <v>-2.440188</v>
      </c>
      <c r="F6171">
        <v>4.74</v>
      </c>
      <c r="G6171">
        <f t="shared" si="96"/>
        <v>49</v>
      </c>
    </row>
    <row r="6172" spans="1:7" x14ac:dyDescent="0.25">
      <c r="A6172" s="1">
        <v>1689583031411</v>
      </c>
      <c r="B6172" s="3">
        <v>1689583031478</v>
      </c>
      <c r="C6172">
        <v>328856.45</v>
      </c>
      <c r="D6172">
        <v>3463307.15</v>
      </c>
      <c r="E6172">
        <v>-2.440188</v>
      </c>
      <c r="F6172">
        <v>4.74</v>
      </c>
      <c r="G6172">
        <f t="shared" si="96"/>
        <v>67</v>
      </c>
    </row>
    <row r="6173" spans="1:7" x14ac:dyDescent="0.25">
      <c r="A6173" s="1">
        <v>1689583031461</v>
      </c>
      <c r="B6173" s="3">
        <v>1689583031493</v>
      </c>
      <c r="C6173">
        <v>328856.21999999997</v>
      </c>
      <c r="D6173">
        <v>3463306.98</v>
      </c>
      <c r="E6173">
        <v>-2.4425880000000002</v>
      </c>
      <c r="F6173">
        <v>4.74</v>
      </c>
      <c r="G6173">
        <f t="shared" si="96"/>
        <v>32</v>
      </c>
    </row>
    <row r="6174" spans="1:7" x14ac:dyDescent="0.25">
      <c r="A6174" s="1">
        <v>1689583031512</v>
      </c>
      <c r="B6174" s="3">
        <v>1689583031563</v>
      </c>
      <c r="C6174">
        <v>328855.99</v>
      </c>
      <c r="D6174">
        <v>3463306.78</v>
      </c>
      <c r="E6174">
        <v>-2.4425880000000002</v>
      </c>
      <c r="F6174">
        <v>4.76</v>
      </c>
      <c r="G6174">
        <f t="shared" si="96"/>
        <v>51</v>
      </c>
    </row>
    <row r="6175" spans="1:7" x14ac:dyDescent="0.25">
      <c r="A6175" s="1">
        <v>1689583031562</v>
      </c>
      <c r="B6175" s="3">
        <v>1689583031642</v>
      </c>
      <c r="C6175">
        <v>328855.84000000003</v>
      </c>
      <c r="D6175">
        <v>3463306.66</v>
      </c>
      <c r="E6175">
        <v>-2.4425880000000002</v>
      </c>
      <c r="F6175">
        <v>4.76</v>
      </c>
      <c r="G6175">
        <f t="shared" si="96"/>
        <v>80</v>
      </c>
    </row>
    <row r="6176" spans="1:7" x14ac:dyDescent="0.25">
      <c r="A6176" s="1">
        <v>1689583031613</v>
      </c>
      <c r="B6176" s="3">
        <v>1689583031642</v>
      </c>
      <c r="C6176">
        <v>328855.62</v>
      </c>
      <c r="D6176">
        <v>3463306.49</v>
      </c>
      <c r="E6176">
        <v>-2.4425880000000002</v>
      </c>
      <c r="F6176">
        <v>4.76</v>
      </c>
      <c r="G6176">
        <f t="shared" si="96"/>
        <v>29</v>
      </c>
    </row>
    <row r="6177" spans="1:7" x14ac:dyDescent="0.25">
      <c r="A6177" s="1">
        <v>1689583031664</v>
      </c>
      <c r="B6177" s="3">
        <v>1689583031714</v>
      </c>
      <c r="C6177">
        <v>328855.46999999997</v>
      </c>
      <c r="D6177">
        <v>3463306.37</v>
      </c>
      <c r="E6177">
        <v>-2.4406249999999998</v>
      </c>
      <c r="F6177">
        <v>4.78</v>
      </c>
      <c r="G6177">
        <f t="shared" si="96"/>
        <v>50</v>
      </c>
    </row>
    <row r="6178" spans="1:7" x14ac:dyDescent="0.25">
      <c r="A6178" s="1">
        <v>1689583031714</v>
      </c>
      <c r="B6178" s="3">
        <v>1689583031788</v>
      </c>
      <c r="C6178">
        <v>328855.28000000003</v>
      </c>
      <c r="D6178">
        <v>3463306.21</v>
      </c>
      <c r="E6178">
        <v>-2.4406249999999998</v>
      </c>
      <c r="F6178">
        <v>4.8</v>
      </c>
      <c r="G6178">
        <f t="shared" si="96"/>
        <v>74</v>
      </c>
    </row>
    <row r="6179" spans="1:7" x14ac:dyDescent="0.25">
      <c r="A6179" s="1">
        <v>1689583031765</v>
      </c>
      <c r="B6179" s="3">
        <v>1689583031804</v>
      </c>
      <c r="C6179">
        <v>328855.02</v>
      </c>
      <c r="D6179">
        <v>3463306</v>
      </c>
      <c r="E6179">
        <v>-2.4406249999999998</v>
      </c>
      <c r="F6179">
        <v>4.8</v>
      </c>
      <c r="G6179">
        <f t="shared" si="96"/>
        <v>39</v>
      </c>
    </row>
    <row r="6180" spans="1:7" x14ac:dyDescent="0.25">
      <c r="A6180" s="1">
        <v>1689583031816</v>
      </c>
      <c r="B6180" s="3">
        <v>1689583031867</v>
      </c>
      <c r="C6180">
        <v>328854.83</v>
      </c>
      <c r="D6180">
        <v>3463305.85</v>
      </c>
      <c r="E6180">
        <v>-2.4406249999999998</v>
      </c>
      <c r="F6180">
        <v>4.8</v>
      </c>
      <c r="G6180">
        <f t="shared" si="96"/>
        <v>51</v>
      </c>
    </row>
    <row r="6181" spans="1:7" x14ac:dyDescent="0.25">
      <c r="A6181" s="1">
        <v>1689583031867</v>
      </c>
      <c r="B6181" s="3">
        <v>1689583031940</v>
      </c>
      <c r="C6181">
        <v>328854.59999999998</v>
      </c>
      <c r="D6181">
        <v>3463305.66</v>
      </c>
      <c r="E6181">
        <v>-2.4410609999999999</v>
      </c>
      <c r="F6181">
        <v>4.8</v>
      </c>
      <c r="G6181">
        <f t="shared" si="96"/>
        <v>73</v>
      </c>
    </row>
    <row r="6182" spans="1:7" x14ac:dyDescent="0.25">
      <c r="A6182" s="1">
        <v>1689583031917</v>
      </c>
      <c r="B6182" s="3">
        <v>1689583031951</v>
      </c>
      <c r="C6182">
        <v>328854.42</v>
      </c>
      <c r="D6182">
        <v>3463305.51</v>
      </c>
      <c r="E6182">
        <v>-2.4410609999999999</v>
      </c>
      <c r="F6182">
        <v>4.8</v>
      </c>
      <c r="G6182">
        <f t="shared" si="96"/>
        <v>34</v>
      </c>
    </row>
    <row r="6183" spans="1:7" x14ac:dyDescent="0.25">
      <c r="A6183" s="1">
        <v>1689583031968</v>
      </c>
      <c r="B6183" s="3">
        <v>1689583032026</v>
      </c>
      <c r="C6183">
        <v>328854.26</v>
      </c>
      <c r="D6183">
        <v>3463305.39</v>
      </c>
      <c r="E6183">
        <v>-2.4410609999999999</v>
      </c>
      <c r="F6183">
        <v>4.82</v>
      </c>
      <c r="G6183">
        <f t="shared" si="96"/>
        <v>58</v>
      </c>
    </row>
    <row r="6184" spans="1:7" x14ac:dyDescent="0.25">
      <c r="A6184" s="1">
        <v>1689583032019</v>
      </c>
      <c r="B6184" s="3">
        <v>1689583032042</v>
      </c>
      <c r="C6184">
        <v>328854.03999999998</v>
      </c>
      <c r="D6184">
        <v>3463305.21</v>
      </c>
      <c r="E6184">
        <v>-2.4410609999999999</v>
      </c>
      <c r="F6184">
        <v>4.8</v>
      </c>
      <c r="G6184">
        <f t="shared" si="96"/>
        <v>23</v>
      </c>
    </row>
    <row r="6185" spans="1:7" x14ac:dyDescent="0.25">
      <c r="A6185" s="1">
        <v>1689583032069</v>
      </c>
      <c r="B6185" s="3">
        <v>1689583032105</v>
      </c>
      <c r="C6185">
        <v>328853.93</v>
      </c>
      <c r="D6185">
        <v>3463305.11</v>
      </c>
      <c r="E6185">
        <v>-2.4423699999999999</v>
      </c>
      <c r="F6185">
        <v>4.8</v>
      </c>
      <c r="G6185">
        <f t="shared" si="96"/>
        <v>36</v>
      </c>
    </row>
    <row r="6186" spans="1:7" x14ac:dyDescent="0.25">
      <c r="A6186" s="1">
        <v>1689583032120</v>
      </c>
      <c r="B6186" s="3">
        <v>1689583032178</v>
      </c>
      <c r="C6186">
        <v>328853.74</v>
      </c>
      <c r="D6186">
        <v>3463304.96</v>
      </c>
      <c r="E6186">
        <v>-2.4423699999999999</v>
      </c>
      <c r="F6186">
        <v>4.8</v>
      </c>
      <c r="G6186">
        <f t="shared" si="96"/>
        <v>58</v>
      </c>
    </row>
    <row r="6187" spans="1:7" x14ac:dyDescent="0.25">
      <c r="A6187" s="1">
        <v>1689583032172</v>
      </c>
      <c r="B6187" s="3">
        <v>1689583032188</v>
      </c>
      <c r="C6187">
        <v>328853.63</v>
      </c>
      <c r="D6187">
        <v>3463304.86</v>
      </c>
      <c r="E6187">
        <v>-2.4423699999999999</v>
      </c>
      <c r="F6187">
        <v>4.8</v>
      </c>
      <c r="G6187">
        <f t="shared" si="96"/>
        <v>16</v>
      </c>
    </row>
    <row r="6188" spans="1:7" x14ac:dyDescent="0.25">
      <c r="A6188" s="1">
        <v>1689583032221</v>
      </c>
      <c r="B6188" s="3">
        <v>1689583032260</v>
      </c>
      <c r="C6188">
        <v>328853.33</v>
      </c>
      <c r="D6188">
        <v>3463304.62</v>
      </c>
      <c r="E6188">
        <v>-2.4423699999999999</v>
      </c>
      <c r="F6188">
        <v>4.82</v>
      </c>
      <c r="G6188">
        <f t="shared" si="96"/>
        <v>39</v>
      </c>
    </row>
    <row r="6189" spans="1:7" x14ac:dyDescent="0.25">
      <c r="A6189" s="1">
        <v>1689583032272</v>
      </c>
      <c r="B6189" s="3">
        <v>1689583032332</v>
      </c>
      <c r="C6189">
        <v>328853.21000000002</v>
      </c>
      <c r="D6189">
        <v>3463304.53</v>
      </c>
      <c r="E6189">
        <v>-2.440188</v>
      </c>
      <c r="F6189">
        <v>4.82</v>
      </c>
      <c r="G6189">
        <f t="shared" si="96"/>
        <v>60</v>
      </c>
    </row>
    <row r="6190" spans="1:7" x14ac:dyDescent="0.25">
      <c r="A6190" s="1">
        <v>1689583032323</v>
      </c>
      <c r="B6190" s="3">
        <v>1689583032346</v>
      </c>
      <c r="C6190">
        <v>328852.94</v>
      </c>
      <c r="D6190">
        <v>3463304.32</v>
      </c>
      <c r="E6190">
        <v>-2.440188</v>
      </c>
      <c r="F6190">
        <v>4.82</v>
      </c>
      <c r="G6190">
        <f t="shared" si="96"/>
        <v>23</v>
      </c>
    </row>
    <row r="6191" spans="1:7" x14ac:dyDescent="0.25">
      <c r="A6191" s="1">
        <v>1689583032373</v>
      </c>
      <c r="B6191" s="3">
        <v>1689583032416</v>
      </c>
      <c r="C6191">
        <v>328852.76</v>
      </c>
      <c r="D6191">
        <v>3463304.16</v>
      </c>
      <c r="E6191">
        <v>-2.440188</v>
      </c>
      <c r="F6191">
        <v>4.82</v>
      </c>
      <c r="G6191">
        <f t="shared" si="96"/>
        <v>43</v>
      </c>
    </row>
    <row r="6192" spans="1:7" x14ac:dyDescent="0.25">
      <c r="A6192" s="1">
        <v>1689583032423</v>
      </c>
      <c r="B6192" s="3">
        <v>1689583032488</v>
      </c>
      <c r="C6192">
        <v>328852.53000000003</v>
      </c>
      <c r="D6192">
        <v>3463303.98</v>
      </c>
      <c r="E6192">
        <v>-2.440188</v>
      </c>
      <c r="F6192">
        <v>4.82</v>
      </c>
      <c r="G6192">
        <f t="shared" si="96"/>
        <v>65</v>
      </c>
    </row>
    <row r="6193" spans="1:7" x14ac:dyDescent="0.25">
      <c r="A6193" s="1">
        <v>1689583032474</v>
      </c>
      <c r="B6193" s="3">
        <v>1689583032503</v>
      </c>
      <c r="C6193">
        <v>328852.33</v>
      </c>
      <c r="D6193">
        <v>3463303.82</v>
      </c>
      <c r="E6193">
        <v>-2.440407</v>
      </c>
      <c r="F6193">
        <v>4.82</v>
      </c>
      <c r="G6193">
        <f t="shared" si="96"/>
        <v>29</v>
      </c>
    </row>
    <row r="6194" spans="1:7" x14ac:dyDescent="0.25">
      <c r="A6194" s="1">
        <v>1689583032474</v>
      </c>
      <c r="B6194" s="3">
        <v>1689583032582</v>
      </c>
      <c r="C6194">
        <v>328852.33</v>
      </c>
      <c r="D6194">
        <v>3463303.82</v>
      </c>
      <c r="E6194">
        <v>-2.440407</v>
      </c>
      <c r="F6194">
        <v>4.82</v>
      </c>
      <c r="G6194">
        <f t="shared" si="96"/>
        <v>108</v>
      </c>
    </row>
    <row r="6195" spans="1:7" x14ac:dyDescent="0.25">
      <c r="A6195" s="1">
        <v>1689583032525</v>
      </c>
      <c r="B6195" s="3">
        <v>1689583032602</v>
      </c>
      <c r="C6195">
        <v>328852.15000000002</v>
      </c>
      <c r="D6195">
        <v>3463303.66</v>
      </c>
      <c r="E6195">
        <v>-2.440407</v>
      </c>
      <c r="F6195">
        <v>4.82</v>
      </c>
      <c r="G6195">
        <f t="shared" si="96"/>
        <v>77</v>
      </c>
    </row>
    <row r="6196" spans="1:7" x14ac:dyDescent="0.25">
      <c r="A6196" s="1">
        <v>1689583032576</v>
      </c>
      <c r="B6196" s="3">
        <v>1689583032661</v>
      </c>
      <c r="C6196">
        <v>328851.92</v>
      </c>
      <c r="D6196">
        <v>3463303.48</v>
      </c>
      <c r="E6196">
        <v>-2.440407</v>
      </c>
      <c r="F6196">
        <v>4.82</v>
      </c>
      <c r="G6196">
        <f t="shared" si="96"/>
        <v>85</v>
      </c>
    </row>
    <row r="6197" spans="1:7" x14ac:dyDescent="0.25">
      <c r="A6197" s="1">
        <v>1689583032627</v>
      </c>
      <c r="B6197" s="3">
        <v>1689583032742</v>
      </c>
      <c r="C6197">
        <v>328851.81</v>
      </c>
      <c r="D6197">
        <v>3463303.39</v>
      </c>
      <c r="E6197">
        <v>-2.440407</v>
      </c>
      <c r="F6197">
        <v>4.82</v>
      </c>
      <c r="G6197">
        <f t="shared" si="96"/>
        <v>115</v>
      </c>
    </row>
    <row r="6198" spans="1:7" x14ac:dyDescent="0.25">
      <c r="A6198" s="1">
        <v>1689583032677</v>
      </c>
      <c r="B6198" s="3">
        <v>1689583032762</v>
      </c>
      <c r="C6198">
        <v>328851.62</v>
      </c>
      <c r="D6198">
        <v>3463303.23</v>
      </c>
      <c r="E6198">
        <v>-2.438879</v>
      </c>
      <c r="F6198">
        <v>4.84</v>
      </c>
      <c r="G6198">
        <f t="shared" si="96"/>
        <v>85</v>
      </c>
    </row>
    <row r="6199" spans="1:7" x14ac:dyDescent="0.25">
      <c r="A6199" s="1">
        <v>1689583032728</v>
      </c>
      <c r="B6199" s="3">
        <v>1689583032826</v>
      </c>
      <c r="C6199">
        <v>328851.34999999998</v>
      </c>
      <c r="D6199">
        <v>3463303.02</v>
      </c>
      <c r="E6199">
        <v>-2.438879</v>
      </c>
      <c r="F6199">
        <v>4.84</v>
      </c>
      <c r="G6199">
        <f t="shared" si="96"/>
        <v>98</v>
      </c>
    </row>
    <row r="6200" spans="1:7" x14ac:dyDescent="0.25">
      <c r="A6200" s="1">
        <v>1689583032779</v>
      </c>
      <c r="B6200" s="3">
        <v>1689583032841</v>
      </c>
      <c r="C6200">
        <v>328851.27</v>
      </c>
      <c r="D6200">
        <v>3463302.96</v>
      </c>
      <c r="E6200">
        <v>-2.438879</v>
      </c>
      <c r="F6200">
        <v>4.84</v>
      </c>
      <c r="G6200">
        <f t="shared" si="96"/>
        <v>62</v>
      </c>
    </row>
    <row r="6201" spans="1:7" x14ac:dyDescent="0.25">
      <c r="A6201" s="1">
        <v>1689583032829</v>
      </c>
      <c r="B6201" s="3">
        <v>1689583032916</v>
      </c>
      <c r="C6201">
        <v>328851.05</v>
      </c>
      <c r="D6201">
        <v>3463302.77</v>
      </c>
      <c r="E6201">
        <v>-2.438879</v>
      </c>
      <c r="F6201">
        <v>4.84</v>
      </c>
      <c r="G6201">
        <f t="shared" si="96"/>
        <v>87</v>
      </c>
    </row>
    <row r="6202" spans="1:7" x14ac:dyDescent="0.25">
      <c r="A6202" s="1">
        <v>1689583032880</v>
      </c>
      <c r="B6202" s="3">
        <v>1689583032988</v>
      </c>
      <c r="C6202">
        <v>328850.82</v>
      </c>
      <c r="D6202">
        <v>3463302.59</v>
      </c>
      <c r="E6202">
        <v>-2.439098</v>
      </c>
      <c r="F6202">
        <v>4.84</v>
      </c>
      <c r="G6202">
        <f t="shared" si="96"/>
        <v>108</v>
      </c>
    </row>
    <row r="6203" spans="1:7" x14ac:dyDescent="0.25">
      <c r="A6203" s="1">
        <v>1689583032930</v>
      </c>
      <c r="B6203" s="3">
        <v>1689583033003</v>
      </c>
      <c r="C6203">
        <v>328850.63</v>
      </c>
      <c r="D6203">
        <v>3463302.44</v>
      </c>
      <c r="E6203">
        <v>-2.439098</v>
      </c>
      <c r="F6203">
        <v>4.84</v>
      </c>
      <c r="G6203">
        <f t="shared" si="96"/>
        <v>73</v>
      </c>
    </row>
    <row r="6204" spans="1:7" x14ac:dyDescent="0.25">
      <c r="A6204" s="1">
        <v>1689583032981</v>
      </c>
      <c r="B6204" s="3">
        <v>1689583033071</v>
      </c>
      <c r="C6204">
        <v>328850.43</v>
      </c>
      <c r="D6204">
        <v>3463302.28</v>
      </c>
      <c r="E6204">
        <v>-2.439098</v>
      </c>
      <c r="F6204">
        <v>4.8600000000000003</v>
      </c>
      <c r="G6204">
        <f t="shared" si="96"/>
        <v>90</v>
      </c>
    </row>
    <row r="6205" spans="1:7" x14ac:dyDescent="0.25">
      <c r="A6205" s="1">
        <v>1689583033032</v>
      </c>
      <c r="B6205" s="3">
        <v>1689583033143</v>
      </c>
      <c r="C6205">
        <v>328850.40000000002</v>
      </c>
      <c r="D6205">
        <v>3463302.25</v>
      </c>
      <c r="E6205">
        <v>-2.439098</v>
      </c>
      <c r="F6205">
        <v>4.8600000000000003</v>
      </c>
      <c r="G6205">
        <f t="shared" si="96"/>
        <v>111</v>
      </c>
    </row>
    <row r="6206" spans="1:7" x14ac:dyDescent="0.25">
      <c r="A6206" s="1">
        <v>1689583033082</v>
      </c>
      <c r="B6206" s="3">
        <v>1689583033158</v>
      </c>
      <c r="C6206">
        <v>328850.02</v>
      </c>
      <c r="D6206">
        <v>3463301.94</v>
      </c>
      <c r="E6206">
        <v>-2.441497</v>
      </c>
      <c r="F6206">
        <v>4.8600000000000003</v>
      </c>
      <c r="G6206">
        <f t="shared" si="96"/>
        <v>76</v>
      </c>
    </row>
    <row r="6207" spans="1:7" x14ac:dyDescent="0.25">
      <c r="A6207" s="1">
        <v>1689583033133</v>
      </c>
      <c r="B6207" s="3">
        <v>1689583033232</v>
      </c>
      <c r="C6207">
        <v>328849.86</v>
      </c>
      <c r="D6207">
        <v>3463301.82</v>
      </c>
      <c r="E6207">
        <v>-2.441497</v>
      </c>
      <c r="F6207">
        <v>4.88</v>
      </c>
      <c r="G6207">
        <f t="shared" si="96"/>
        <v>99</v>
      </c>
    </row>
    <row r="6208" spans="1:7" x14ac:dyDescent="0.25">
      <c r="A6208" s="1">
        <v>1689583033184</v>
      </c>
      <c r="B6208" s="3">
        <v>1689583033243</v>
      </c>
      <c r="C6208">
        <v>328849.75</v>
      </c>
      <c r="D6208">
        <v>3463301.72</v>
      </c>
      <c r="E6208">
        <v>-2.441497</v>
      </c>
      <c r="F6208">
        <v>4.88</v>
      </c>
      <c r="G6208">
        <f t="shared" si="96"/>
        <v>59</v>
      </c>
    </row>
    <row r="6209" spans="1:7" x14ac:dyDescent="0.25">
      <c r="A6209" s="1">
        <v>1689583033234</v>
      </c>
      <c r="B6209" s="3">
        <v>1689583033313</v>
      </c>
      <c r="C6209">
        <v>328849.49</v>
      </c>
      <c r="D6209">
        <v>3463301.5</v>
      </c>
      <c r="E6209">
        <v>-2.441497</v>
      </c>
      <c r="F6209">
        <v>4.88</v>
      </c>
      <c r="G6209">
        <f t="shared" si="96"/>
        <v>79</v>
      </c>
    </row>
    <row r="6210" spans="1:7" x14ac:dyDescent="0.25">
      <c r="A6210" s="1">
        <v>1689583033285</v>
      </c>
      <c r="B6210" s="3">
        <v>1689583033386</v>
      </c>
      <c r="C6210">
        <v>328849.21999999997</v>
      </c>
      <c r="D6210">
        <v>3463301.28</v>
      </c>
      <c r="E6210">
        <v>-2.441497</v>
      </c>
      <c r="F6210">
        <v>4.88</v>
      </c>
      <c r="G6210">
        <f t="shared" si="96"/>
        <v>101</v>
      </c>
    </row>
    <row r="6211" spans="1:7" x14ac:dyDescent="0.25">
      <c r="A6211" s="1">
        <v>1689583033336</v>
      </c>
      <c r="B6211" s="3">
        <v>1689583033408</v>
      </c>
      <c r="C6211">
        <v>328849.02</v>
      </c>
      <c r="D6211">
        <v>3463301.13</v>
      </c>
      <c r="E6211">
        <v>-2.441497</v>
      </c>
      <c r="F6211">
        <v>4.88</v>
      </c>
      <c r="G6211">
        <f t="shared" ref="G6211:G6274" si="97">B6211-A6211</f>
        <v>72</v>
      </c>
    </row>
    <row r="6212" spans="1:7" x14ac:dyDescent="0.25">
      <c r="A6212" s="1">
        <v>1689583033387</v>
      </c>
      <c r="B6212" s="3">
        <v>1689583033468</v>
      </c>
      <c r="C6212">
        <v>328848.87</v>
      </c>
      <c r="D6212">
        <v>3463301.01</v>
      </c>
      <c r="E6212">
        <v>-2.441497</v>
      </c>
      <c r="F6212">
        <v>4.88</v>
      </c>
      <c r="G6212">
        <f t="shared" si="97"/>
        <v>81</v>
      </c>
    </row>
    <row r="6213" spans="1:7" x14ac:dyDescent="0.25">
      <c r="A6213" s="1">
        <v>1689583033438</v>
      </c>
      <c r="B6213" s="3">
        <v>1689583033542</v>
      </c>
      <c r="C6213">
        <v>328848.75</v>
      </c>
      <c r="D6213">
        <v>3463300.91</v>
      </c>
      <c r="E6213">
        <v>-2.441497</v>
      </c>
      <c r="F6213">
        <v>4.88</v>
      </c>
      <c r="G6213">
        <f t="shared" si="97"/>
        <v>104</v>
      </c>
    </row>
    <row r="6214" spans="1:7" x14ac:dyDescent="0.25">
      <c r="A6214" s="1">
        <v>1689583033488</v>
      </c>
      <c r="B6214" s="3">
        <v>1689583033562</v>
      </c>
      <c r="C6214">
        <v>328848.56</v>
      </c>
      <c r="D6214">
        <v>3463300.76</v>
      </c>
      <c r="E6214">
        <v>-2.440407</v>
      </c>
      <c r="F6214">
        <v>4.88</v>
      </c>
      <c r="G6214">
        <f t="shared" si="97"/>
        <v>74</v>
      </c>
    </row>
    <row r="6215" spans="1:7" x14ac:dyDescent="0.25">
      <c r="A6215" s="1">
        <v>1689583033538</v>
      </c>
      <c r="B6215" s="3">
        <v>1689583033632</v>
      </c>
      <c r="C6215">
        <v>328848.33</v>
      </c>
      <c r="D6215">
        <v>3463300.58</v>
      </c>
      <c r="E6215">
        <v>-2.440407</v>
      </c>
      <c r="F6215">
        <v>4.88</v>
      </c>
      <c r="G6215">
        <f t="shared" si="97"/>
        <v>94</v>
      </c>
    </row>
    <row r="6216" spans="1:7" x14ac:dyDescent="0.25">
      <c r="A6216" s="1">
        <v>1689583033588</v>
      </c>
      <c r="B6216" s="3">
        <v>1689583033643</v>
      </c>
      <c r="C6216">
        <v>328848.14</v>
      </c>
      <c r="D6216">
        <v>3463300.43</v>
      </c>
      <c r="E6216">
        <v>-2.440407</v>
      </c>
      <c r="F6216">
        <v>4.88</v>
      </c>
      <c r="G6216">
        <f t="shared" si="97"/>
        <v>55</v>
      </c>
    </row>
    <row r="6217" spans="1:7" x14ac:dyDescent="0.25">
      <c r="A6217" s="1">
        <v>1689583033638</v>
      </c>
      <c r="B6217" s="3">
        <v>1689583033714</v>
      </c>
      <c r="C6217">
        <v>328848.14</v>
      </c>
      <c r="D6217">
        <v>3463300.43</v>
      </c>
      <c r="E6217">
        <v>-2.440407</v>
      </c>
      <c r="F6217">
        <v>4.88</v>
      </c>
      <c r="G6217">
        <f t="shared" si="97"/>
        <v>76</v>
      </c>
    </row>
    <row r="6218" spans="1:7" x14ac:dyDescent="0.25">
      <c r="A6218" s="1">
        <v>1689583033689</v>
      </c>
      <c r="B6218" s="3">
        <v>1689583033788</v>
      </c>
      <c r="C6218">
        <v>328847.71999999997</v>
      </c>
      <c r="D6218">
        <v>3463300.08</v>
      </c>
      <c r="E6218">
        <v>-2.4393159999999998</v>
      </c>
      <c r="F6218">
        <v>4.88</v>
      </c>
      <c r="G6218">
        <f t="shared" si="97"/>
        <v>99</v>
      </c>
    </row>
    <row r="6219" spans="1:7" x14ac:dyDescent="0.25">
      <c r="A6219" s="1">
        <v>1689583033740</v>
      </c>
      <c r="B6219" s="3">
        <v>1689583033806</v>
      </c>
      <c r="C6219">
        <v>328847.53000000003</v>
      </c>
      <c r="D6219">
        <v>3463299.93</v>
      </c>
      <c r="E6219">
        <v>-2.4393159999999998</v>
      </c>
      <c r="F6219">
        <v>4.88</v>
      </c>
      <c r="G6219">
        <f t="shared" si="97"/>
        <v>66</v>
      </c>
    </row>
    <row r="6220" spans="1:7" x14ac:dyDescent="0.25">
      <c r="A6220" s="1">
        <v>1689583033790</v>
      </c>
      <c r="B6220" s="3">
        <v>1689583033870</v>
      </c>
      <c r="C6220">
        <v>328847.3</v>
      </c>
      <c r="D6220">
        <v>3463299.74</v>
      </c>
      <c r="E6220">
        <v>-2.4393159999999998</v>
      </c>
      <c r="F6220">
        <v>4.9000000000000004</v>
      </c>
      <c r="G6220">
        <f t="shared" si="97"/>
        <v>80</v>
      </c>
    </row>
    <row r="6221" spans="1:7" x14ac:dyDescent="0.25">
      <c r="A6221" s="1">
        <v>1689583033841</v>
      </c>
      <c r="B6221" s="3">
        <v>1689583033942</v>
      </c>
      <c r="C6221">
        <v>328847.09999999998</v>
      </c>
      <c r="D6221">
        <v>3463299.59</v>
      </c>
      <c r="E6221">
        <v>-2.4332069999999999</v>
      </c>
      <c r="F6221">
        <v>4.9000000000000004</v>
      </c>
      <c r="G6221">
        <f t="shared" si="97"/>
        <v>101</v>
      </c>
    </row>
    <row r="6222" spans="1:7" x14ac:dyDescent="0.25">
      <c r="A6222" s="1">
        <v>1689583033892</v>
      </c>
      <c r="B6222" s="3">
        <v>1689583033960</v>
      </c>
      <c r="C6222">
        <v>328847.03000000003</v>
      </c>
      <c r="D6222">
        <v>3463299.51</v>
      </c>
      <c r="E6222">
        <v>-2.4332069999999999</v>
      </c>
      <c r="F6222">
        <v>4.9000000000000004</v>
      </c>
      <c r="G6222">
        <f t="shared" si="97"/>
        <v>68</v>
      </c>
    </row>
    <row r="6223" spans="1:7" x14ac:dyDescent="0.25">
      <c r="A6223" s="1">
        <v>1689583033943</v>
      </c>
      <c r="B6223" s="3">
        <v>1689583034030</v>
      </c>
      <c r="C6223">
        <v>328846.81</v>
      </c>
      <c r="D6223">
        <v>3463299.33</v>
      </c>
      <c r="E6223">
        <v>-2.4332069999999999</v>
      </c>
      <c r="F6223">
        <v>4.9000000000000004</v>
      </c>
      <c r="G6223">
        <f t="shared" si="97"/>
        <v>87</v>
      </c>
    </row>
    <row r="6224" spans="1:7" x14ac:dyDescent="0.25">
      <c r="A6224" s="1">
        <v>1689583033994</v>
      </c>
      <c r="B6224" s="3">
        <v>1689583034048</v>
      </c>
      <c r="C6224">
        <v>328846.57</v>
      </c>
      <c r="D6224">
        <v>3463299.14</v>
      </c>
      <c r="E6224">
        <v>-2.4332069999999999</v>
      </c>
      <c r="F6224">
        <v>4.9000000000000004</v>
      </c>
      <c r="G6224">
        <f t="shared" si="97"/>
        <v>54</v>
      </c>
    </row>
    <row r="6225" spans="1:7" x14ac:dyDescent="0.25">
      <c r="A6225" s="1">
        <v>1689583034046</v>
      </c>
      <c r="B6225" s="3">
        <v>1689583034116</v>
      </c>
      <c r="C6225">
        <v>328846.3</v>
      </c>
      <c r="D6225">
        <v>3463298.94</v>
      </c>
      <c r="E6225">
        <v>-2.4493510000000001</v>
      </c>
      <c r="F6225">
        <v>4.9000000000000004</v>
      </c>
      <c r="G6225">
        <f t="shared" si="97"/>
        <v>70</v>
      </c>
    </row>
    <row r="6226" spans="1:7" x14ac:dyDescent="0.25">
      <c r="A6226" s="1">
        <v>1689583034096</v>
      </c>
      <c r="B6226" s="3">
        <v>1689583034190</v>
      </c>
      <c r="C6226">
        <v>328846.11</v>
      </c>
      <c r="D6226">
        <v>3463298.77</v>
      </c>
      <c r="E6226">
        <v>-2.4493510000000001</v>
      </c>
      <c r="F6226">
        <v>4.9000000000000004</v>
      </c>
      <c r="G6226">
        <f t="shared" si="97"/>
        <v>94</v>
      </c>
    </row>
    <row r="6227" spans="1:7" x14ac:dyDescent="0.25">
      <c r="A6227" s="1">
        <v>1689583034147</v>
      </c>
      <c r="B6227" s="3">
        <v>1689583034206</v>
      </c>
      <c r="C6227">
        <v>328845.99</v>
      </c>
      <c r="D6227">
        <v>3463298.68</v>
      </c>
      <c r="E6227">
        <v>-2.4493510000000001</v>
      </c>
      <c r="F6227">
        <v>4.9000000000000004</v>
      </c>
      <c r="G6227">
        <f t="shared" si="97"/>
        <v>59</v>
      </c>
    </row>
    <row r="6228" spans="1:7" x14ac:dyDescent="0.25">
      <c r="A6228" s="1">
        <v>1689583034198</v>
      </c>
      <c r="B6228" s="3">
        <v>1689583034276</v>
      </c>
      <c r="C6228">
        <v>328845.8</v>
      </c>
      <c r="D6228">
        <v>3463298.52</v>
      </c>
      <c r="E6228">
        <v>-2.4493510000000001</v>
      </c>
      <c r="F6228">
        <v>4.9000000000000004</v>
      </c>
      <c r="G6228">
        <f t="shared" si="97"/>
        <v>78</v>
      </c>
    </row>
    <row r="6229" spans="1:7" x14ac:dyDescent="0.25">
      <c r="A6229" s="1">
        <v>1689583034248</v>
      </c>
      <c r="B6229" s="3">
        <v>1689583034352</v>
      </c>
      <c r="C6229">
        <v>328845.58</v>
      </c>
      <c r="D6229">
        <v>3463298.34</v>
      </c>
      <c r="E6229">
        <v>-2.4545870000000001</v>
      </c>
      <c r="F6229">
        <v>4.9000000000000004</v>
      </c>
      <c r="G6229">
        <f t="shared" si="97"/>
        <v>104</v>
      </c>
    </row>
    <row r="6230" spans="1:7" x14ac:dyDescent="0.25">
      <c r="A6230" s="1">
        <v>1689583034299</v>
      </c>
      <c r="B6230" s="3">
        <v>1689583034352</v>
      </c>
      <c r="C6230">
        <v>328845.42</v>
      </c>
      <c r="D6230">
        <v>3463298.21</v>
      </c>
      <c r="E6230">
        <v>-2.4545870000000001</v>
      </c>
      <c r="F6230">
        <v>4.9000000000000004</v>
      </c>
      <c r="G6230">
        <f t="shared" si="97"/>
        <v>53</v>
      </c>
    </row>
    <row r="6231" spans="1:7" x14ac:dyDescent="0.25">
      <c r="A6231" s="1">
        <v>1689583034350</v>
      </c>
      <c r="B6231" s="3">
        <v>1689583034420</v>
      </c>
      <c r="C6231">
        <v>328845.19</v>
      </c>
      <c r="D6231">
        <v>3463298.02</v>
      </c>
      <c r="E6231">
        <v>-2.4545870000000001</v>
      </c>
      <c r="F6231">
        <v>4.9000000000000004</v>
      </c>
      <c r="G6231">
        <f t="shared" si="97"/>
        <v>70</v>
      </c>
    </row>
    <row r="6232" spans="1:7" x14ac:dyDescent="0.25">
      <c r="A6232" s="1">
        <v>1689583034401</v>
      </c>
      <c r="B6232" s="3">
        <v>1689583034496</v>
      </c>
      <c r="C6232">
        <v>328845</v>
      </c>
      <c r="D6232">
        <v>3463297.87</v>
      </c>
      <c r="E6232">
        <v>-2.4545870000000001</v>
      </c>
      <c r="F6232">
        <v>4.9000000000000004</v>
      </c>
      <c r="G6232">
        <f t="shared" si="97"/>
        <v>95</v>
      </c>
    </row>
    <row r="6233" spans="1:7" x14ac:dyDescent="0.25">
      <c r="A6233" s="1">
        <v>1689583034451</v>
      </c>
      <c r="B6233" s="3">
        <v>1689583034514</v>
      </c>
      <c r="C6233">
        <v>328844.77</v>
      </c>
      <c r="D6233">
        <v>3463297.67</v>
      </c>
      <c r="E6233">
        <v>-2.4432429999999998</v>
      </c>
      <c r="F6233">
        <v>4.9000000000000004</v>
      </c>
      <c r="G6233">
        <f t="shared" si="97"/>
        <v>63</v>
      </c>
    </row>
    <row r="6234" spans="1:7" x14ac:dyDescent="0.25">
      <c r="A6234" s="1">
        <v>1689583034502</v>
      </c>
      <c r="B6234" s="3">
        <v>1689583034576</v>
      </c>
      <c r="C6234">
        <v>328844.57</v>
      </c>
      <c r="D6234">
        <v>3463297.52</v>
      </c>
      <c r="E6234">
        <v>-2.4432429999999998</v>
      </c>
      <c r="F6234">
        <v>4.9000000000000004</v>
      </c>
      <c r="G6234">
        <f t="shared" si="97"/>
        <v>74</v>
      </c>
    </row>
    <row r="6235" spans="1:7" x14ac:dyDescent="0.25">
      <c r="A6235" s="1">
        <v>1689583034552</v>
      </c>
      <c r="B6235" s="3">
        <v>1689583034656</v>
      </c>
      <c r="C6235">
        <v>328844.37</v>
      </c>
      <c r="D6235">
        <v>3463297.36</v>
      </c>
      <c r="E6235">
        <v>-2.4432429999999998</v>
      </c>
      <c r="F6235">
        <v>4.9000000000000004</v>
      </c>
      <c r="G6235">
        <f t="shared" si="97"/>
        <v>104</v>
      </c>
    </row>
    <row r="6236" spans="1:7" x14ac:dyDescent="0.25">
      <c r="A6236" s="1">
        <v>1689583034603</v>
      </c>
      <c r="B6236" s="3">
        <v>1689583034676</v>
      </c>
      <c r="C6236">
        <v>328844.14</v>
      </c>
      <c r="D6236">
        <v>3463297.18</v>
      </c>
      <c r="E6236">
        <v>-2.4432429999999998</v>
      </c>
      <c r="F6236">
        <v>4.92</v>
      </c>
      <c r="G6236">
        <f t="shared" si="97"/>
        <v>73</v>
      </c>
    </row>
    <row r="6237" spans="1:7" x14ac:dyDescent="0.25">
      <c r="A6237" s="1">
        <v>1689583034655</v>
      </c>
      <c r="B6237" s="3">
        <v>1689583034742</v>
      </c>
      <c r="C6237">
        <v>328843.95</v>
      </c>
      <c r="D6237">
        <v>3463297.02</v>
      </c>
      <c r="E6237">
        <v>-2.4423699999999999</v>
      </c>
      <c r="F6237">
        <v>4.92</v>
      </c>
      <c r="G6237">
        <f t="shared" si="97"/>
        <v>87</v>
      </c>
    </row>
    <row r="6238" spans="1:7" x14ac:dyDescent="0.25">
      <c r="A6238" s="1">
        <v>1689583034705</v>
      </c>
      <c r="B6238" s="3">
        <v>1689583034751</v>
      </c>
      <c r="C6238">
        <v>328843.78999999998</v>
      </c>
      <c r="D6238">
        <v>3463296.89</v>
      </c>
      <c r="E6238">
        <v>-2.4423699999999999</v>
      </c>
      <c r="F6238">
        <v>4.92</v>
      </c>
      <c r="G6238">
        <f t="shared" si="97"/>
        <v>46</v>
      </c>
    </row>
    <row r="6239" spans="1:7" x14ac:dyDescent="0.25">
      <c r="A6239" s="1">
        <v>1689583034756</v>
      </c>
      <c r="B6239" s="3">
        <v>1689583034823</v>
      </c>
      <c r="C6239">
        <v>328843.56</v>
      </c>
      <c r="D6239">
        <v>3463296.71</v>
      </c>
      <c r="E6239">
        <v>-2.4423699999999999</v>
      </c>
      <c r="F6239">
        <v>4.92</v>
      </c>
      <c r="G6239">
        <f t="shared" si="97"/>
        <v>67</v>
      </c>
    </row>
    <row r="6240" spans="1:7" x14ac:dyDescent="0.25">
      <c r="A6240" s="1">
        <v>1689583034806</v>
      </c>
      <c r="B6240" s="3">
        <v>1689583034898</v>
      </c>
      <c r="C6240">
        <v>328843.49</v>
      </c>
      <c r="D6240">
        <v>3463296.64</v>
      </c>
      <c r="E6240">
        <v>-2.4423699999999999</v>
      </c>
      <c r="F6240">
        <v>4.9400000000000004</v>
      </c>
      <c r="G6240">
        <f t="shared" si="97"/>
        <v>92</v>
      </c>
    </row>
    <row r="6241" spans="1:7" x14ac:dyDescent="0.25">
      <c r="A6241" s="1">
        <v>1689583034857</v>
      </c>
      <c r="B6241" s="3">
        <v>1689583034918</v>
      </c>
      <c r="C6241">
        <v>328843.28999999998</v>
      </c>
      <c r="D6241">
        <v>3463296.49</v>
      </c>
      <c r="E6241">
        <v>-2.439098</v>
      </c>
      <c r="F6241">
        <v>4.9400000000000004</v>
      </c>
      <c r="G6241">
        <f t="shared" si="97"/>
        <v>61</v>
      </c>
    </row>
    <row r="6242" spans="1:7" x14ac:dyDescent="0.25">
      <c r="A6242" s="1">
        <v>1689583034908</v>
      </c>
      <c r="B6242" s="3">
        <v>1689583034976</v>
      </c>
      <c r="C6242">
        <v>328843.06</v>
      </c>
      <c r="D6242">
        <v>3463296.29</v>
      </c>
      <c r="E6242">
        <v>-2.439098</v>
      </c>
      <c r="F6242">
        <v>4.9400000000000004</v>
      </c>
      <c r="G6242">
        <f t="shared" si="97"/>
        <v>68</v>
      </c>
    </row>
    <row r="6243" spans="1:7" x14ac:dyDescent="0.25">
      <c r="A6243" s="1">
        <v>1689583034958</v>
      </c>
      <c r="B6243" s="3">
        <v>1689583035046</v>
      </c>
      <c r="C6243">
        <v>328842.83</v>
      </c>
      <c r="D6243">
        <v>3463296.11</v>
      </c>
      <c r="E6243">
        <v>-2.439098</v>
      </c>
      <c r="F6243">
        <v>4.9400000000000004</v>
      </c>
      <c r="G6243">
        <f t="shared" si="97"/>
        <v>88</v>
      </c>
    </row>
    <row r="6244" spans="1:7" x14ac:dyDescent="0.25">
      <c r="A6244" s="1">
        <v>1689583035010</v>
      </c>
      <c r="B6244" s="3">
        <v>1689583035061</v>
      </c>
      <c r="C6244">
        <v>328842.68</v>
      </c>
      <c r="D6244">
        <v>3463295.98</v>
      </c>
      <c r="E6244">
        <v>-2.439098</v>
      </c>
      <c r="F6244">
        <v>4.9400000000000004</v>
      </c>
      <c r="G6244">
        <f t="shared" si="97"/>
        <v>51</v>
      </c>
    </row>
    <row r="6245" spans="1:7" x14ac:dyDescent="0.25">
      <c r="A6245" s="1">
        <v>1689583035060</v>
      </c>
      <c r="B6245" s="3">
        <v>1689583035136</v>
      </c>
      <c r="C6245">
        <v>328842.44</v>
      </c>
      <c r="D6245">
        <v>3463295.78</v>
      </c>
      <c r="E6245">
        <v>-2.4384429999999999</v>
      </c>
      <c r="F6245">
        <v>4.96</v>
      </c>
      <c r="G6245">
        <f t="shared" si="97"/>
        <v>76</v>
      </c>
    </row>
    <row r="6246" spans="1:7" x14ac:dyDescent="0.25">
      <c r="A6246" s="1">
        <v>1689583035111</v>
      </c>
      <c r="B6246" s="3">
        <v>1689583035152</v>
      </c>
      <c r="C6246">
        <v>328842.21000000002</v>
      </c>
      <c r="D6246">
        <v>3463295.59</v>
      </c>
      <c r="E6246">
        <v>-2.4384429999999999</v>
      </c>
      <c r="F6246">
        <v>4.96</v>
      </c>
      <c r="G6246">
        <f t="shared" si="97"/>
        <v>41</v>
      </c>
    </row>
    <row r="6247" spans="1:7" x14ac:dyDescent="0.25">
      <c r="A6247" s="1">
        <v>1689583035162</v>
      </c>
      <c r="B6247" s="3">
        <v>1689583035216</v>
      </c>
      <c r="C6247">
        <v>328842.09999999998</v>
      </c>
      <c r="D6247">
        <v>3463295.5</v>
      </c>
      <c r="E6247">
        <v>-2.4384429999999999</v>
      </c>
      <c r="F6247">
        <v>4.9800000000000004</v>
      </c>
      <c r="G6247">
        <f t="shared" si="97"/>
        <v>54</v>
      </c>
    </row>
    <row r="6248" spans="1:7" x14ac:dyDescent="0.25">
      <c r="A6248" s="1">
        <v>1689583035212</v>
      </c>
      <c r="B6248" s="3">
        <v>1689583035286</v>
      </c>
      <c r="C6248">
        <v>328841.90000000002</v>
      </c>
      <c r="D6248">
        <v>3463295.34</v>
      </c>
      <c r="E6248">
        <v>-2.4384429999999999</v>
      </c>
      <c r="F6248">
        <v>4.9800000000000004</v>
      </c>
      <c r="G6248">
        <f t="shared" si="97"/>
        <v>74</v>
      </c>
    </row>
    <row r="6249" spans="1:7" x14ac:dyDescent="0.25">
      <c r="A6249" s="1">
        <v>1689583035263</v>
      </c>
      <c r="B6249" s="3">
        <v>1689583035302</v>
      </c>
      <c r="C6249">
        <v>328841.63</v>
      </c>
      <c r="D6249">
        <v>3463295.11</v>
      </c>
      <c r="E6249">
        <v>-2.4356070000000001</v>
      </c>
      <c r="F6249">
        <v>4.9800000000000004</v>
      </c>
      <c r="G6249">
        <f t="shared" si="97"/>
        <v>39</v>
      </c>
    </row>
    <row r="6250" spans="1:7" x14ac:dyDescent="0.25">
      <c r="A6250" s="1">
        <v>1689583035314</v>
      </c>
      <c r="B6250" s="3">
        <v>1689583035376</v>
      </c>
      <c r="C6250">
        <v>328841.44</v>
      </c>
      <c r="D6250">
        <v>3463294.95</v>
      </c>
      <c r="E6250">
        <v>-2.4356070000000001</v>
      </c>
      <c r="F6250">
        <v>4.9800000000000004</v>
      </c>
      <c r="G6250">
        <f t="shared" si="97"/>
        <v>62</v>
      </c>
    </row>
    <row r="6251" spans="1:7" x14ac:dyDescent="0.25">
      <c r="A6251" s="1">
        <v>1689583035365</v>
      </c>
      <c r="B6251" s="3">
        <v>1689583035450</v>
      </c>
      <c r="C6251">
        <v>328841.21999999997</v>
      </c>
      <c r="D6251">
        <v>3463294.76</v>
      </c>
      <c r="E6251">
        <v>-2.4356070000000001</v>
      </c>
      <c r="F6251">
        <v>4.9800000000000004</v>
      </c>
      <c r="G6251">
        <f t="shared" si="97"/>
        <v>85</v>
      </c>
    </row>
    <row r="6252" spans="1:7" x14ac:dyDescent="0.25">
      <c r="A6252" s="1">
        <v>1689583035416</v>
      </c>
      <c r="B6252" s="3">
        <v>1689583035466</v>
      </c>
      <c r="C6252">
        <v>328841.02</v>
      </c>
      <c r="D6252">
        <v>3463294.6</v>
      </c>
      <c r="E6252">
        <v>-2.4356070000000001</v>
      </c>
      <c r="F6252">
        <v>4.9800000000000004</v>
      </c>
      <c r="G6252">
        <f t="shared" si="97"/>
        <v>50</v>
      </c>
    </row>
    <row r="6253" spans="1:7" x14ac:dyDescent="0.25">
      <c r="A6253" s="1">
        <v>1689583035467</v>
      </c>
      <c r="B6253" s="3">
        <v>1689583035536</v>
      </c>
      <c r="C6253">
        <v>328840.90999999997</v>
      </c>
      <c r="D6253">
        <v>3463294.5</v>
      </c>
      <c r="E6253">
        <v>-2.415972</v>
      </c>
      <c r="F6253">
        <v>4.9800000000000004</v>
      </c>
      <c r="G6253">
        <f t="shared" si="97"/>
        <v>69</v>
      </c>
    </row>
    <row r="6254" spans="1:7" x14ac:dyDescent="0.25">
      <c r="A6254" s="1">
        <v>1689583035517</v>
      </c>
      <c r="B6254" s="3">
        <v>1689583035554</v>
      </c>
      <c r="C6254">
        <v>328840.71999999997</v>
      </c>
      <c r="D6254">
        <v>3463294.34</v>
      </c>
      <c r="E6254">
        <v>-2.415972</v>
      </c>
      <c r="F6254">
        <v>4.9800000000000004</v>
      </c>
      <c r="G6254">
        <f t="shared" si="97"/>
        <v>37</v>
      </c>
    </row>
    <row r="6255" spans="1:7" x14ac:dyDescent="0.25">
      <c r="A6255" s="1">
        <v>1689583035567</v>
      </c>
      <c r="B6255" s="3">
        <v>1689583035615</v>
      </c>
      <c r="C6255">
        <v>328840.52</v>
      </c>
      <c r="D6255">
        <v>3463294.17</v>
      </c>
      <c r="E6255">
        <v>-2.415972</v>
      </c>
      <c r="F6255">
        <v>4.9800000000000004</v>
      </c>
      <c r="G6255">
        <f t="shared" si="97"/>
        <v>48</v>
      </c>
    </row>
    <row r="6256" spans="1:7" x14ac:dyDescent="0.25">
      <c r="A6256" s="1">
        <v>1689583035618</v>
      </c>
      <c r="B6256" s="3">
        <v>1689583035685</v>
      </c>
      <c r="C6256">
        <v>328840.3</v>
      </c>
      <c r="D6256">
        <v>3463293.98</v>
      </c>
      <c r="E6256">
        <v>-2.415972</v>
      </c>
      <c r="F6256">
        <v>4.9800000000000004</v>
      </c>
      <c r="G6256">
        <f t="shared" si="97"/>
        <v>67</v>
      </c>
    </row>
    <row r="6257" spans="1:7" x14ac:dyDescent="0.25">
      <c r="A6257" s="1">
        <v>1689583035669</v>
      </c>
      <c r="B6257" s="3">
        <v>1689583035702</v>
      </c>
      <c r="C6257">
        <v>328840.11</v>
      </c>
      <c r="D6257">
        <v>3463293.8</v>
      </c>
      <c r="E6257">
        <v>-2.4181539999999999</v>
      </c>
      <c r="F6257">
        <v>4.9800000000000004</v>
      </c>
      <c r="G6257">
        <f t="shared" si="97"/>
        <v>33</v>
      </c>
    </row>
    <row r="6258" spans="1:7" x14ac:dyDescent="0.25">
      <c r="A6258" s="1">
        <v>1689583035720</v>
      </c>
      <c r="B6258" s="3">
        <v>1689583035773</v>
      </c>
      <c r="C6258">
        <v>328839.92</v>
      </c>
      <c r="D6258">
        <v>3463293.65</v>
      </c>
      <c r="E6258">
        <v>-2.4181539999999999</v>
      </c>
      <c r="F6258">
        <v>4.9800000000000004</v>
      </c>
      <c r="G6258">
        <f t="shared" si="97"/>
        <v>53</v>
      </c>
    </row>
    <row r="6259" spans="1:7" x14ac:dyDescent="0.25">
      <c r="A6259" s="1">
        <v>1689583035771</v>
      </c>
      <c r="B6259" s="3">
        <v>1689583035840</v>
      </c>
      <c r="C6259">
        <v>328839.77</v>
      </c>
      <c r="D6259">
        <v>3463293.52</v>
      </c>
      <c r="E6259">
        <v>-2.4181539999999999</v>
      </c>
      <c r="F6259">
        <v>4.9800000000000004</v>
      </c>
      <c r="G6259">
        <f t="shared" si="97"/>
        <v>69</v>
      </c>
    </row>
    <row r="6260" spans="1:7" x14ac:dyDescent="0.25">
      <c r="A6260" s="1">
        <v>1689583035821</v>
      </c>
      <c r="B6260" s="3">
        <v>1689583035856</v>
      </c>
      <c r="C6260">
        <v>328839.51</v>
      </c>
      <c r="D6260">
        <v>3463293.29</v>
      </c>
      <c r="E6260">
        <v>-2.4181539999999999</v>
      </c>
      <c r="F6260">
        <v>4.9800000000000004</v>
      </c>
      <c r="G6260">
        <f t="shared" si="97"/>
        <v>35</v>
      </c>
    </row>
    <row r="6261" spans="1:7" x14ac:dyDescent="0.25">
      <c r="A6261" s="1">
        <v>1689583035871</v>
      </c>
      <c r="B6261" s="3">
        <v>1689583035931</v>
      </c>
      <c r="C6261">
        <v>328839.39</v>
      </c>
      <c r="D6261">
        <v>3463293.18</v>
      </c>
      <c r="E6261">
        <v>-2.441497</v>
      </c>
      <c r="F6261">
        <v>4.9800000000000004</v>
      </c>
      <c r="G6261">
        <f t="shared" si="97"/>
        <v>60</v>
      </c>
    </row>
    <row r="6262" spans="1:7" x14ac:dyDescent="0.25">
      <c r="A6262" s="1">
        <v>1689583035922</v>
      </c>
      <c r="B6262" s="3">
        <v>1689583036006</v>
      </c>
      <c r="C6262">
        <v>328839.17</v>
      </c>
      <c r="D6262">
        <v>3463292.98</v>
      </c>
      <c r="E6262">
        <v>-2.441497</v>
      </c>
      <c r="F6262">
        <v>4.9800000000000004</v>
      </c>
      <c r="G6262">
        <f t="shared" si="97"/>
        <v>84</v>
      </c>
    </row>
    <row r="6263" spans="1:7" x14ac:dyDescent="0.25">
      <c r="A6263" s="1">
        <v>1689583035973</v>
      </c>
      <c r="B6263" s="3">
        <v>1689583036006</v>
      </c>
      <c r="C6263">
        <v>328838.95</v>
      </c>
      <c r="D6263">
        <v>3463292.78</v>
      </c>
      <c r="E6263">
        <v>-2.441497</v>
      </c>
      <c r="F6263">
        <v>4.9800000000000004</v>
      </c>
      <c r="G6263">
        <f t="shared" si="97"/>
        <v>33</v>
      </c>
    </row>
    <row r="6264" spans="1:7" x14ac:dyDescent="0.25">
      <c r="A6264" s="1">
        <v>1689583036024</v>
      </c>
      <c r="B6264" s="3">
        <v>1689583036080</v>
      </c>
      <c r="C6264">
        <v>328838.73</v>
      </c>
      <c r="D6264">
        <v>3463292.58</v>
      </c>
      <c r="E6264">
        <v>-2.4233899999999999</v>
      </c>
      <c r="F6264">
        <v>4.9800000000000004</v>
      </c>
      <c r="G6264">
        <f t="shared" si="97"/>
        <v>56</v>
      </c>
    </row>
    <row r="6265" spans="1:7" x14ac:dyDescent="0.25">
      <c r="A6265" s="1">
        <v>1689583036074</v>
      </c>
      <c r="B6265" s="3">
        <v>1689583036146</v>
      </c>
      <c r="C6265">
        <v>328838.53000000003</v>
      </c>
      <c r="D6265">
        <v>3463292.42</v>
      </c>
      <c r="E6265">
        <v>-2.4233899999999999</v>
      </c>
      <c r="F6265">
        <v>4.9800000000000004</v>
      </c>
      <c r="G6265">
        <f t="shared" si="97"/>
        <v>72</v>
      </c>
    </row>
    <row r="6266" spans="1:7" x14ac:dyDescent="0.25">
      <c r="A6266" s="1">
        <v>1689583036126</v>
      </c>
      <c r="B6266" s="3">
        <v>1689583036163</v>
      </c>
      <c r="C6266">
        <v>328838.46000000002</v>
      </c>
      <c r="D6266">
        <v>3463292.36</v>
      </c>
      <c r="E6266">
        <v>-2.4233899999999999</v>
      </c>
      <c r="F6266">
        <v>4.96</v>
      </c>
      <c r="G6266">
        <f t="shared" si="97"/>
        <v>37</v>
      </c>
    </row>
    <row r="6267" spans="1:7" x14ac:dyDescent="0.25">
      <c r="A6267" s="1">
        <v>1689583036176</v>
      </c>
      <c r="B6267" s="3">
        <v>1689583036242</v>
      </c>
      <c r="C6267">
        <v>328838.23</v>
      </c>
      <c r="D6267">
        <v>3463292.15</v>
      </c>
      <c r="E6267">
        <v>-2.4233899999999999</v>
      </c>
      <c r="F6267">
        <v>4.96</v>
      </c>
      <c r="G6267">
        <f t="shared" si="97"/>
        <v>66</v>
      </c>
    </row>
    <row r="6268" spans="1:7" x14ac:dyDescent="0.25">
      <c r="A6268" s="1">
        <v>1689583036227</v>
      </c>
      <c r="B6268" s="3">
        <v>1689583036264</v>
      </c>
      <c r="C6268">
        <v>328838.01</v>
      </c>
      <c r="D6268">
        <v>3463291.95</v>
      </c>
      <c r="E6268">
        <v>-2.4233899999999999</v>
      </c>
      <c r="F6268">
        <v>4.9400000000000004</v>
      </c>
      <c r="G6268">
        <f t="shared" si="97"/>
        <v>37</v>
      </c>
    </row>
    <row r="6269" spans="1:7" x14ac:dyDescent="0.25">
      <c r="A6269" s="1">
        <v>1689583036277</v>
      </c>
      <c r="B6269" s="3">
        <v>1689583036328</v>
      </c>
      <c r="C6269">
        <v>328837.82</v>
      </c>
      <c r="D6269">
        <v>3463291.79</v>
      </c>
      <c r="E6269">
        <v>-2.4087730000000001</v>
      </c>
      <c r="F6269">
        <v>4.9400000000000004</v>
      </c>
      <c r="G6269">
        <f t="shared" si="97"/>
        <v>51</v>
      </c>
    </row>
    <row r="6270" spans="1:7" x14ac:dyDescent="0.25">
      <c r="A6270" s="1">
        <v>1689583036328</v>
      </c>
      <c r="B6270" s="3">
        <v>1689583036402</v>
      </c>
      <c r="C6270">
        <v>328837.63</v>
      </c>
      <c r="D6270">
        <v>3463291.63</v>
      </c>
      <c r="E6270">
        <v>-2.4087730000000001</v>
      </c>
      <c r="F6270">
        <v>4.9000000000000004</v>
      </c>
      <c r="G6270">
        <f t="shared" si="97"/>
        <v>74</v>
      </c>
    </row>
    <row r="6271" spans="1:7" x14ac:dyDescent="0.25">
      <c r="A6271" s="1">
        <v>1689583036379</v>
      </c>
      <c r="B6271" s="3">
        <v>1689583036423</v>
      </c>
      <c r="C6271">
        <v>328837.45</v>
      </c>
      <c r="D6271">
        <v>3463291.46</v>
      </c>
      <c r="E6271">
        <v>-2.4087730000000001</v>
      </c>
      <c r="F6271">
        <v>4.9000000000000004</v>
      </c>
      <c r="G6271">
        <f t="shared" si="97"/>
        <v>44</v>
      </c>
    </row>
    <row r="6272" spans="1:7" x14ac:dyDescent="0.25">
      <c r="A6272" s="1">
        <v>1689583036429</v>
      </c>
      <c r="B6272" s="3">
        <v>1689583036486</v>
      </c>
      <c r="C6272">
        <v>328837.24</v>
      </c>
      <c r="D6272">
        <v>3463291.27</v>
      </c>
      <c r="E6272">
        <v>-2.4052820000000001</v>
      </c>
      <c r="F6272">
        <v>4.88</v>
      </c>
      <c r="G6272">
        <f t="shared" si="97"/>
        <v>57</v>
      </c>
    </row>
    <row r="6273" spans="1:7" x14ac:dyDescent="0.25">
      <c r="A6273" s="1">
        <v>1689583036480</v>
      </c>
      <c r="B6273" s="3">
        <v>1689583036564</v>
      </c>
      <c r="C6273">
        <v>328837.05</v>
      </c>
      <c r="D6273">
        <v>3463291.09</v>
      </c>
      <c r="E6273">
        <v>-2.4052820000000001</v>
      </c>
      <c r="F6273">
        <v>4.88</v>
      </c>
      <c r="G6273">
        <f t="shared" si="97"/>
        <v>84</v>
      </c>
    </row>
    <row r="6274" spans="1:7" x14ac:dyDescent="0.25">
      <c r="A6274" s="1">
        <v>1689583036531</v>
      </c>
      <c r="B6274" s="3">
        <v>1689583036564</v>
      </c>
      <c r="C6274">
        <v>328837.02</v>
      </c>
      <c r="D6274">
        <v>3463291.06</v>
      </c>
      <c r="E6274">
        <v>-2.4052820000000001</v>
      </c>
      <c r="F6274">
        <v>4.8600000000000003</v>
      </c>
      <c r="G6274">
        <f t="shared" si="97"/>
        <v>33</v>
      </c>
    </row>
    <row r="6275" spans="1:7" x14ac:dyDescent="0.25">
      <c r="A6275" s="1">
        <v>1689583036581</v>
      </c>
      <c r="B6275" s="3">
        <v>1689583036636</v>
      </c>
      <c r="C6275">
        <v>328836.69</v>
      </c>
      <c r="D6275">
        <v>3463290.77</v>
      </c>
      <c r="E6275">
        <v>-2.4052820000000001</v>
      </c>
      <c r="F6275">
        <v>4.84</v>
      </c>
      <c r="G6275">
        <f t="shared" ref="G6275:G6338" si="98">B6275-A6275</f>
        <v>55</v>
      </c>
    </row>
    <row r="6276" spans="1:7" x14ac:dyDescent="0.25">
      <c r="A6276" s="1">
        <v>1689583036631</v>
      </c>
      <c r="B6276" s="3">
        <v>1689583036708</v>
      </c>
      <c r="C6276">
        <v>328836.46999999997</v>
      </c>
      <c r="D6276">
        <v>3463290.57</v>
      </c>
      <c r="E6276">
        <v>-2.398301</v>
      </c>
      <c r="F6276">
        <v>4.82</v>
      </c>
      <c r="G6276">
        <f t="shared" si="98"/>
        <v>77</v>
      </c>
    </row>
    <row r="6277" spans="1:7" x14ac:dyDescent="0.25">
      <c r="A6277" s="1">
        <v>1689583036683</v>
      </c>
      <c r="B6277" s="3">
        <v>1689583036709</v>
      </c>
      <c r="C6277">
        <v>328836.28999999998</v>
      </c>
      <c r="D6277">
        <v>3463290.41</v>
      </c>
      <c r="E6277">
        <v>-2.398301</v>
      </c>
      <c r="F6277">
        <v>4.82</v>
      </c>
      <c r="G6277">
        <f t="shared" si="98"/>
        <v>26</v>
      </c>
    </row>
    <row r="6278" spans="1:7" x14ac:dyDescent="0.25">
      <c r="A6278" s="1">
        <v>1689583036733</v>
      </c>
      <c r="B6278" s="3">
        <v>1689583036780</v>
      </c>
      <c r="C6278">
        <v>328836.11</v>
      </c>
      <c r="D6278">
        <v>3463290.24</v>
      </c>
      <c r="E6278">
        <v>-2.398301</v>
      </c>
      <c r="F6278">
        <v>4.82</v>
      </c>
      <c r="G6278">
        <f t="shared" si="98"/>
        <v>47</v>
      </c>
    </row>
    <row r="6279" spans="1:7" x14ac:dyDescent="0.25">
      <c r="A6279" s="1">
        <v>1689583036784</v>
      </c>
      <c r="B6279" s="3">
        <v>1689583036845</v>
      </c>
      <c r="C6279">
        <v>328835.96999999997</v>
      </c>
      <c r="D6279">
        <v>3463290.11</v>
      </c>
      <c r="E6279">
        <v>-2.398301</v>
      </c>
      <c r="F6279">
        <v>4.8</v>
      </c>
      <c r="G6279">
        <f t="shared" si="98"/>
        <v>61</v>
      </c>
    </row>
    <row r="6280" spans="1:7" x14ac:dyDescent="0.25">
      <c r="A6280" s="1">
        <v>1689583036835</v>
      </c>
      <c r="B6280" s="3">
        <v>1689583036862</v>
      </c>
      <c r="C6280">
        <v>328835.96999999997</v>
      </c>
      <c r="D6280">
        <v>3463290.11</v>
      </c>
      <c r="E6280">
        <v>-2.398301</v>
      </c>
      <c r="F6280">
        <v>4.78</v>
      </c>
      <c r="G6280">
        <f t="shared" si="98"/>
        <v>27</v>
      </c>
    </row>
    <row r="6281" spans="1:7" x14ac:dyDescent="0.25">
      <c r="A6281" s="1">
        <v>1689583036886</v>
      </c>
      <c r="B6281" s="3">
        <v>1689583036926</v>
      </c>
      <c r="C6281">
        <v>328835.64</v>
      </c>
      <c r="D6281">
        <v>3463289.83</v>
      </c>
      <c r="E6281">
        <v>-2.3935010000000001</v>
      </c>
      <c r="F6281">
        <v>4.78</v>
      </c>
      <c r="G6281">
        <f t="shared" si="98"/>
        <v>40</v>
      </c>
    </row>
    <row r="6282" spans="1:7" x14ac:dyDescent="0.25">
      <c r="A6282" s="1">
        <v>1689583036937</v>
      </c>
      <c r="B6282" s="3">
        <v>1689583036998</v>
      </c>
      <c r="C6282">
        <v>328835.43</v>
      </c>
      <c r="D6282">
        <v>3463289.63</v>
      </c>
      <c r="E6282">
        <v>-2.3935010000000001</v>
      </c>
      <c r="F6282">
        <v>4.78</v>
      </c>
      <c r="G6282">
        <f t="shared" si="98"/>
        <v>61</v>
      </c>
    </row>
    <row r="6283" spans="1:7" x14ac:dyDescent="0.25">
      <c r="A6283" s="1">
        <v>1689583036987</v>
      </c>
      <c r="B6283" s="3">
        <v>1689583037013</v>
      </c>
      <c r="C6283">
        <v>328835.26</v>
      </c>
      <c r="D6283">
        <v>3463289.47</v>
      </c>
      <c r="E6283">
        <v>-2.3935010000000001</v>
      </c>
      <c r="F6283">
        <v>4.76</v>
      </c>
      <c r="G6283">
        <f t="shared" si="98"/>
        <v>26</v>
      </c>
    </row>
    <row r="6284" spans="1:7" x14ac:dyDescent="0.25">
      <c r="A6284" s="1">
        <v>1689583036987</v>
      </c>
      <c r="B6284" s="3">
        <v>1689583037086</v>
      </c>
      <c r="C6284">
        <v>328835.26</v>
      </c>
      <c r="D6284">
        <v>3463289.47</v>
      </c>
      <c r="E6284">
        <v>-2.3935010000000001</v>
      </c>
      <c r="F6284">
        <v>4.76</v>
      </c>
      <c r="G6284">
        <f t="shared" si="98"/>
        <v>99</v>
      </c>
    </row>
    <row r="6285" spans="1:7" x14ac:dyDescent="0.25">
      <c r="A6285" s="1">
        <v>1689583037038</v>
      </c>
      <c r="B6285" s="3">
        <v>1689583037160</v>
      </c>
      <c r="C6285">
        <v>328835.07</v>
      </c>
      <c r="D6285">
        <v>3463289.32</v>
      </c>
      <c r="E6285">
        <v>-2.3906649999999998</v>
      </c>
      <c r="F6285">
        <v>4.72</v>
      </c>
      <c r="G6285">
        <f t="shared" si="98"/>
        <v>122</v>
      </c>
    </row>
    <row r="6286" spans="1:7" x14ac:dyDescent="0.25">
      <c r="A6286" s="1">
        <v>1689583037089</v>
      </c>
      <c r="B6286" s="3">
        <v>1689583037160</v>
      </c>
      <c r="C6286">
        <v>328834.90000000002</v>
      </c>
      <c r="D6286">
        <v>3463289.15</v>
      </c>
      <c r="E6286">
        <v>-2.3906649999999998</v>
      </c>
      <c r="F6286">
        <v>4.72</v>
      </c>
      <c r="G6286">
        <f t="shared" si="98"/>
        <v>71</v>
      </c>
    </row>
    <row r="6287" spans="1:7" x14ac:dyDescent="0.25">
      <c r="A6287" s="1">
        <v>1689583037139</v>
      </c>
      <c r="B6287" s="3">
        <v>1689583037225</v>
      </c>
      <c r="C6287">
        <v>328834.69</v>
      </c>
      <c r="D6287">
        <v>3463288.96</v>
      </c>
      <c r="E6287">
        <v>-2.3906649999999998</v>
      </c>
      <c r="F6287">
        <v>4.7</v>
      </c>
      <c r="G6287">
        <f t="shared" si="98"/>
        <v>86</v>
      </c>
    </row>
    <row r="6288" spans="1:7" x14ac:dyDescent="0.25">
      <c r="A6288" s="1">
        <v>1689583037190</v>
      </c>
      <c r="B6288" s="3">
        <v>1689583037296</v>
      </c>
      <c r="C6288">
        <v>328834.55</v>
      </c>
      <c r="D6288">
        <v>3463288.83</v>
      </c>
      <c r="E6288">
        <v>-2.3906649999999998</v>
      </c>
      <c r="F6288">
        <v>4.7</v>
      </c>
      <c r="G6288">
        <f t="shared" si="98"/>
        <v>106</v>
      </c>
    </row>
    <row r="6289" spans="1:7" x14ac:dyDescent="0.25">
      <c r="A6289" s="1">
        <v>1689583037241</v>
      </c>
      <c r="B6289" s="3">
        <v>1689583037314</v>
      </c>
      <c r="C6289">
        <v>328834.34000000003</v>
      </c>
      <c r="D6289">
        <v>3463288.64</v>
      </c>
      <c r="E6289">
        <v>-2.391537</v>
      </c>
      <c r="F6289">
        <v>4.68</v>
      </c>
      <c r="G6289">
        <f t="shared" si="98"/>
        <v>73</v>
      </c>
    </row>
    <row r="6290" spans="1:7" x14ac:dyDescent="0.25">
      <c r="A6290" s="1">
        <v>1689583037292</v>
      </c>
      <c r="B6290" s="3">
        <v>1689583037388</v>
      </c>
      <c r="C6290">
        <v>328834.14</v>
      </c>
      <c r="D6290">
        <v>3463288.46</v>
      </c>
      <c r="E6290">
        <v>-2.391537</v>
      </c>
      <c r="F6290">
        <v>4.66</v>
      </c>
      <c r="G6290">
        <f t="shared" si="98"/>
        <v>96</v>
      </c>
    </row>
    <row r="6291" spans="1:7" x14ac:dyDescent="0.25">
      <c r="A6291" s="1">
        <v>1689583037343</v>
      </c>
      <c r="B6291" s="3">
        <v>1689583037468</v>
      </c>
      <c r="C6291">
        <v>328833.96000000002</v>
      </c>
      <c r="D6291">
        <v>3463288.29</v>
      </c>
      <c r="E6291">
        <v>-2.391537</v>
      </c>
      <c r="F6291">
        <v>4.6399999999999997</v>
      </c>
      <c r="G6291">
        <f t="shared" si="98"/>
        <v>125</v>
      </c>
    </row>
    <row r="6292" spans="1:7" x14ac:dyDescent="0.25">
      <c r="A6292" s="1">
        <v>1689583037394</v>
      </c>
      <c r="B6292" s="3">
        <v>1689583037468</v>
      </c>
      <c r="C6292">
        <v>328833.78999999998</v>
      </c>
      <c r="D6292">
        <v>3463288.14</v>
      </c>
      <c r="E6292">
        <v>-2.391537</v>
      </c>
      <c r="F6292">
        <v>4.6399999999999997</v>
      </c>
      <c r="G6292">
        <f t="shared" si="98"/>
        <v>74</v>
      </c>
    </row>
    <row r="6293" spans="1:7" x14ac:dyDescent="0.25">
      <c r="A6293" s="1">
        <v>1689583037444</v>
      </c>
      <c r="B6293" s="3">
        <v>1689583037542</v>
      </c>
      <c r="C6293">
        <v>328833.69</v>
      </c>
      <c r="D6293">
        <v>3463288.05</v>
      </c>
      <c r="E6293">
        <v>-2.38761</v>
      </c>
      <c r="F6293">
        <v>4.6399999999999997</v>
      </c>
      <c r="G6293">
        <f t="shared" si="98"/>
        <v>98</v>
      </c>
    </row>
    <row r="6294" spans="1:7" x14ac:dyDescent="0.25">
      <c r="A6294" s="1">
        <v>1689583037495</v>
      </c>
      <c r="B6294" s="3">
        <v>1689583037553</v>
      </c>
      <c r="C6294">
        <v>328833.55</v>
      </c>
      <c r="D6294">
        <v>3463287.92</v>
      </c>
      <c r="E6294">
        <v>-2.38761</v>
      </c>
      <c r="F6294">
        <v>4.6399999999999997</v>
      </c>
      <c r="G6294">
        <f t="shared" si="98"/>
        <v>58</v>
      </c>
    </row>
    <row r="6295" spans="1:7" x14ac:dyDescent="0.25">
      <c r="A6295" s="1">
        <v>1689583037546</v>
      </c>
      <c r="B6295" s="3">
        <v>1689583037626</v>
      </c>
      <c r="C6295">
        <v>328833.34000000003</v>
      </c>
      <c r="D6295">
        <v>3463287.74</v>
      </c>
      <c r="E6295">
        <v>-2.38761</v>
      </c>
      <c r="F6295">
        <v>4.5999999999999996</v>
      </c>
      <c r="G6295">
        <f t="shared" si="98"/>
        <v>80</v>
      </c>
    </row>
    <row r="6296" spans="1:7" x14ac:dyDescent="0.25">
      <c r="A6296" s="1">
        <v>1689583037596</v>
      </c>
      <c r="B6296" s="3">
        <v>1689583037698</v>
      </c>
      <c r="C6296">
        <v>328833.21000000002</v>
      </c>
      <c r="D6296">
        <v>3463287.62</v>
      </c>
      <c r="E6296">
        <v>-2.38761</v>
      </c>
      <c r="F6296">
        <v>4.5999999999999996</v>
      </c>
      <c r="G6296">
        <f t="shared" si="98"/>
        <v>102</v>
      </c>
    </row>
    <row r="6297" spans="1:7" x14ac:dyDescent="0.25">
      <c r="A6297" s="1">
        <v>1689583037647</v>
      </c>
      <c r="B6297" s="3">
        <v>1689583037714</v>
      </c>
      <c r="C6297">
        <v>328833</v>
      </c>
      <c r="D6297">
        <v>3463287.43</v>
      </c>
      <c r="E6297">
        <v>-2.3817200000000001</v>
      </c>
      <c r="F6297">
        <v>4.5599999999999996</v>
      </c>
      <c r="G6297">
        <f t="shared" si="98"/>
        <v>67</v>
      </c>
    </row>
    <row r="6298" spans="1:7" x14ac:dyDescent="0.25">
      <c r="A6298" s="1">
        <v>1689583037697</v>
      </c>
      <c r="B6298" s="3">
        <v>1689583037786</v>
      </c>
      <c r="C6298">
        <v>328832.90000000002</v>
      </c>
      <c r="D6298">
        <v>3463287.33</v>
      </c>
      <c r="E6298">
        <v>-2.3817200000000001</v>
      </c>
      <c r="F6298">
        <v>4.5599999999999996</v>
      </c>
      <c r="G6298">
        <f t="shared" si="98"/>
        <v>89</v>
      </c>
    </row>
    <row r="6299" spans="1:7" x14ac:dyDescent="0.25">
      <c r="A6299" s="1">
        <v>1689583037748</v>
      </c>
      <c r="B6299" s="3">
        <v>1689583037862</v>
      </c>
      <c r="C6299">
        <v>328832.63</v>
      </c>
      <c r="D6299">
        <v>3463287.08</v>
      </c>
      <c r="E6299">
        <v>-2.3817200000000001</v>
      </c>
      <c r="F6299">
        <v>4.54</v>
      </c>
      <c r="G6299">
        <f t="shared" si="98"/>
        <v>114</v>
      </c>
    </row>
    <row r="6300" spans="1:7" x14ac:dyDescent="0.25">
      <c r="A6300" s="1">
        <v>1689583037799</v>
      </c>
      <c r="B6300" s="3">
        <v>1689583037862</v>
      </c>
      <c r="C6300">
        <v>328832.49</v>
      </c>
      <c r="D6300">
        <v>3463286.96</v>
      </c>
      <c r="E6300">
        <v>-2.3817200000000001</v>
      </c>
      <c r="F6300">
        <v>4.54</v>
      </c>
      <c r="G6300">
        <f t="shared" si="98"/>
        <v>63</v>
      </c>
    </row>
    <row r="6301" spans="1:7" x14ac:dyDescent="0.25">
      <c r="A6301" s="1">
        <v>1689583037850</v>
      </c>
      <c r="B6301" s="3">
        <v>1689583037936</v>
      </c>
      <c r="C6301">
        <v>328832.36</v>
      </c>
      <c r="D6301">
        <v>3463286.84</v>
      </c>
      <c r="E6301">
        <v>-2.3817200000000001</v>
      </c>
      <c r="F6301">
        <v>4.5199999999999996</v>
      </c>
      <c r="G6301">
        <f t="shared" si="98"/>
        <v>86</v>
      </c>
    </row>
    <row r="6302" spans="1:7" x14ac:dyDescent="0.25">
      <c r="A6302" s="1">
        <v>1689583037901</v>
      </c>
      <c r="B6302" s="3">
        <v>1689583038018</v>
      </c>
      <c r="C6302">
        <v>328832.12</v>
      </c>
      <c r="D6302">
        <v>3463286.63</v>
      </c>
      <c r="E6302">
        <v>-2.3808470000000002</v>
      </c>
      <c r="F6302">
        <v>4.5199999999999996</v>
      </c>
      <c r="G6302">
        <f t="shared" si="98"/>
        <v>117</v>
      </c>
    </row>
    <row r="6303" spans="1:7" x14ac:dyDescent="0.25">
      <c r="A6303" s="1">
        <v>1689583037951</v>
      </c>
      <c r="B6303" s="3">
        <v>1689583038018</v>
      </c>
      <c r="C6303">
        <v>328831.92</v>
      </c>
      <c r="D6303">
        <v>3463286.45</v>
      </c>
      <c r="E6303">
        <v>-2.3808470000000002</v>
      </c>
      <c r="F6303">
        <v>4.5</v>
      </c>
      <c r="G6303">
        <f t="shared" si="98"/>
        <v>67</v>
      </c>
    </row>
    <row r="6304" spans="1:7" x14ac:dyDescent="0.25">
      <c r="A6304" s="1">
        <v>1689583038002</v>
      </c>
      <c r="B6304" s="3">
        <v>1689583038090</v>
      </c>
      <c r="C6304">
        <v>328831.76</v>
      </c>
      <c r="D6304">
        <v>3463286.3</v>
      </c>
      <c r="E6304">
        <v>-2.3808470000000002</v>
      </c>
      <c r="F6304">
        <v>4.4800000000000004</v>
      </c>
      <c r="G6304">
        <f t="shared" si="98"/>
        <v>88</v>
      </c>
    </row>
    <row r="6305" spans="1:7" x14ac:dyDescent="0.25">
      <c r="A6305" s="1">
        <v>1689583038052</v>
      </c>
      <c r="B6305" s="3">
        <v>1689583038170</v>
      </c>
      <c r="C6305">
        <v>328831.55</v>
      </c>
      <c r="D6305">
        <v>3463286.11</v>
      </c>
      <c r="E6305">
        <v>-2.3900100000000002</v>
      </c>
      <c r="F6305">
        <v>4.4800000000000004</v>
      </c>
      <c r="G6305">
        <f t="shared" si="98"/>
        <v>118</v>
      </c>
    </row>
    <row r="6306" spans="1:7" x14ac:dyDescent="0.25">
      <c r="A6306" s="1">
        <v>1689583038103</v>
      </c>
      <c r="B6306" s="3">
        <v>1689583038170</v>
      </c>
      <c r="C6306">
        <v>328831.42</v>
      </c>
      <c r="D6306">
        <v>3463285.99</v>
      </c>
      <c r="E6306">
        <v>-2.3900100000000002</v>
      </c>
      <c r="F6306">
        <v>4.4800000000000004</v>
      </c>
      <c r="G6306">
        <f t="shared" si="98"/>
        <v>67</v>
      </c>
    </row>
    <row r="6307" spans="1:7" x14ac:dyDescent="0.25">
      <c r="A6307" s="1">
        <v>1689583038153</v>
      </c>
      <c r="B6307" s="3">
        <v>1689583038243</v>
      </c>
      <c r="C6307">
        <v>328831.25</v>
      </c>
      <c r="D6307">
        <v>3463285.84</v>
      </c>
      <c r="E6307">
        <v>-2.3900100000000002</v>
      </c>
      <c r="F6307">
        <v>4.46</v>
      </c>
      <c r="G6307">
        <f t="shared" si="98"/>
        <v>90</v>
      </c>
    </row>
    <row r="6308" spans="1:7" x14ac:dyDescent="0.25">
      <c r="A6308" s="1">
        <v>1689583038205</v>
      </c>
      <c r="B6308" s="3">
        <v>1689583038264</v>
      </c>
      <c r="C6308">
        <v>328831.12</v>
      </c>
      <c r="D6308">
        <v>3463285.72</v>
      </c>
      <c r="E6308">
        <v>-2.3900100000000002</v>
      </c>
      <c r="F6308">
        <v>4.46</v>
      </c>
      <c r="G6308">
        <f t="shared" si="98"/>
        <v>59</v>
      </c>
    </row>
    <row r="6309" spans="1:7" x14ac:dyDescent="0.25">
      <c r="A6309" s="1">
        <v>1689583038255</v>
      </c>
      <c r="B6309" s="3">
        <v>1689583038330</v>
      </c>
      <c r="C6309">
        <v>328831.02</v>
      </c>
      <c r="D6309">
        <v>3463285.64</v>
      </c>
      <c r="E6309">
        <v>-2.3900100000000002</v>
      </c>
      <c r="F6309">
        <v>4.46</v>
      </c>
      <c r="G6309">
        <f t="shared" si="98"/>
        <v>75</v>
      </c>
    </row>
    <row r="6310" spans="1:7" x14ac:dyDescent="0.25">
      <c r="A6310" s="1">
        <v>1689583038305</v>
      </c>
      <c r="B6310" s="3">
        <v>1689583038398</v>
      </c>
      <c r="C6310">
        <v>328830.90000000002</v>
      </c>
      <c r="D6310">
        <v>3463285.5</v>
      </c>
      <c r="E6310">
        <v>-2.4039730000000001</v>
      </c>
      <c r="F6310">
        <v>4.46</v>
      </c>
      <c r="G6310">
        <f t="shared" si="98"/>
        <v>93</v>
      </c>
    </row>
    <row r="6311" spans="1:7" x14ac:dyDescent="0.25">
      <c r="A6311" s="1">
        <v>1689583038356</v>
      </c>
      <c r="B6311" s="3">
        <v>1689583038418</v>
      </c>
      <c r="C6311">
        <v>328830.63</v>
      </c>
      <c r="D6311">
        <v>3463285.28</v>
      </c>
      <c r="E6311">
        <v>-2.4039730000000001</v>
      </c>
      <c r="F6311">
        <v>4.46</v>
      </c>
      <c r="G6311">
        <f t="shared" si="98"/>
        <v>62</v>
      </c>
    </row>
    <row r="6312" spans="1:7" x14ac:dyDescent="0.25">
      <c r="A6312" s="1">
        <v>1689583038406</v>
      </c>
      <c r="B6312" s="3">
        <v>1689583038481</v>
      </c>
      <c r="C6312">
        <v>328830.43</v>
      </c>
      <c r="D6312">
        <v>3463285.1</v>
      </c>
      <c r="E6312">
        <v>-2.4039730000000001</v>
      </c>
      <c r="F6312">
        <v>4.4400000000000004</v>
      </c>
      <c r="G6312">
        <f t="shared" si="98"/>
        <v>75</v>
      </c>
    </row>
    <row r="6313" spans="1:7" x14ac:dyDescent="0.25">
      <c r="A6313" s="1">
        <v>1689583038457</v>
      </c>
      <c r="B6313" s="3">
        <v>1689583038550</v>
      </c>
      <c r="C6313">
        <v>328830.34000000003</v>
      </c>
      <c r="D6313">
        <v>3463285.01</v>
      </c>
      <c r="E6313">
        <v>-2.4052820000000001</v>
      </c>
      <c r="F6313">
        <v>4.4400000000000004</v>
      </c>
      <c r="G6313">
        <f t="shared" si="98"/>
        <v>93</v>
      </c>
    </row>
    <row r="6314" spans="1:7" x14ac:dyDescent="0.25">
      <c r="A6314" s="1">
        <v>1689583038508</v>
      </c>
      <c r="B6314" s="3">
        <v>1689583038565</v>
      </c>
      <c r="C6314">
        <v>328830.09999999998</v>
      </c>
      <c r="D6314">
        <v>3463284.8</v>
      </c>
      <c r="E6314">
        <v>-2.4052820000000001</v>
      </c>
      <c r="F6314">
        <v>4.42</v>
      </c>
      <c r="G6314">
        <f t="shared" si="98"/>
        <v>57</v>
      </c>
    </row>
    <row r="6315" spans="1:7" x14ac:dyDescent="0.25">
      <c r="A6315" s="1">
        <v>1689583038558</v>
      </c>
      <c r="B6315" s="3">
        <v>1689583038636</v>
      </c>
      <c r="C6315">
        <v>328829.93</v>
      </c>
      <c r="D6315">
        <v>3463284.64</v>
      </c>
      <c r="E6315">
        <v>-2.4052820000000001</v>
      </c>
      <c r="F6315">
        <v>4.42</v>
      </c>
      <c r="G6315">
        <f t="shared" si="98"/>
        <v>78</v>
      </c>
    </row>
    <row r="6316" spans="1:7" x14ac:dyDescent="0.25">
      <c r="A6316" s="1">
        <v>1689583038609</v>
      </c>
      <c r="B6316" s="3">
        <v>1689583038706</v>
      </c>
      <c r="C6316">
        <v>328829.73</v>
      </c>
      <c r="D6316">
        <v>3463284.47</v>
      </c>
      <c r="E6316">
        <v>-2.4052820000000001</v>
      </c>
      <c r="F6316">
        <v>4.4000000000000004</v>
      </c>
      <c r="G6316">
        <f t="shared" si="98"/>
        <v>97</v>
      </c>
    </row>
    <row r="6317" spans="1:7" x14ac:dyDescent="0.25">
      <c r="A6317" s="1">
        <v>1689583038660</v>
      </c>
      <c r="B6317" s="3">
        <v>1689583038721</v>
      </c>
      <c r="C6317">
        <v>328829.55</v>
      </c>
      <c r="D6317">
        <v>3463284.33</v>
      </c>
      <c r="E6317">
        <v>-2.390228</v>
      </c>
      <c r="F6317">
        <v>4.4000000000000004</v>
      </c>
      <c r="G6317">
        <f t="shared" si="98"/>
        <v>61</v>
      </c>
    </row>
    <row r="6318" spans="1:7" x14ac:dyDescent="0.25">
      <c r="A6318" s="1">
        <v>1689583038710</v>
      </c>
      <c r="B6318" s="3">
        <v>1689583038791</v>
      </c>
      <c r="C6318">
        <v>328829.42</v>
      </c>
      <c r="D6318">
        <v>3463284.21</v>
      </c>
      <c r="E6318">
        <v>-2.390228</v>
      </c>
      <c r="F6318">
        <v>4.3600000000000003</v>
      </c>
      <c r="G6318">
        <f t="shared" si="98"/>
        <v>81</v>
      </c>
    </row>
    <row r="6319" spans="1:7" x14ac:dyDescent="0.25">
      <c r="A6319" s="1">
        <v>1689583038761</v>
      </c>
      <c r="B6319" s="3">
        <v>1689583038866</v>
      </c>
      <c r="C6319">
        <v>328829.23</v>
      </c>
      <c r="D6319">
        <v>3463284.03</v>
      </c>
      <c r="E6319">
        <v>-2.390228</v>
      </c>
      <c r="F6319">
        <v>4.38</v>
      </c>
      <c r="G6319">
        <f t="shared" si="98"/>
        <v>105</v>
      </c>
    </row>
    <row r="6320" spans="1:7" x14ac:dyDescent="0.25">
      <c r="A6320" s="1">
        <v>1689583038812</v>
      </c>
      <c r="B6320" s="3">
        <v>1689583038866</v>
      </c>
      <c r="C6320">
        <v>328829.05</v>
      </c>
      <c r="D6320">
        <v>3463283.89</v>
      </c>
      <c r="E6320">
        <v>-2.390228</v>
      </c>
      <c r="F6320">
        <v>4.38</v>
      </c>
      <c r="G6320">
        <f t="shared" si="98"/>
        <v>54</v>
      </c>
    </row>
    <row r="6321" spans="1:7" x14ac:dyDescent="0.25">
      <c r="A6321" s="1">
        <v>1689583038863</v>
      </c>
      <c r="B6321" s="3">
        <v>1689583038936</v>
      </c>
      <c r="C6321">
        <v>328828.84000000003</v>
      </c>
      <c r="D6321">
        <v>3463283.72</v>
      </c>
      <c r="E6321">
        <v>-2.3963369999999999</v>
      </c>
      <c r="F6321">
        <v>4.4000000000000004</v>
      </c>
      <c r="G6321">
        <f t="shared" si="98"/>
        <v>73</v>
      </c>
    </row>
    <row r="6322" spans="1:7" x14ac:dyDescent="0.25">
      <c r="A6322" s="1">
        <v>1689583038914</v>
      </c>
      <c r="B6322" s="3">
        <v>1689583039010</v>
      </c>
      <c r="C6322">
        <v>328828.67</v>
      </c>
      <c r="D6322">
        <v>3463283.58</v>
      </c>
      <c r="E6322">
        <v>-2.3963369999999999</v>
      </c>
      <c r="F6322">
        <v>4.4000000000000004</v>
      </c>
      <c r="G6322">
        <f t="shared" si="98"/>
        <v>96</v>
      </c>
    </row>
    <row r="6323" spans="1:7" x14ac:dyDescent="0.25">
      <c r="A6323" s="1">
        <v>1689583038964</v>
      </c>
      <c r="B6323" s="3">
        <v>1689583039030</v>
      </c>
      <c r="C6323">
        <v>328828.67</v>
      </c>
      <c r="D6323">
        <v>3463283.58</v>
      </c>
      <c r="E6323">
        <v>-2.3963369999999999</v>
      </c>
      <c r="F6323">
        <v>4.42</v>
      </c>
      <c r="G6323">
        <f t="shared" si="98"/>
        <v>66</v>
      </c>
    </row>
    <row r="6324" spans="1:7" x14ac:dyDescent="0.25">
      <c r="A6324" s="1">
        <v>1689583039015</v>
      </c>
      <c r="B6324" s="3">
        <v>1689583039086</v>
      </c>
      <c r="C6324">
        <v>328828.40000000002</v>
      </c>
      <c r="D6324">
        <v>3463283.36</v>
      </c>
      <c r="E6324">
        <v>-2.3963369999999999</v>
      </c>
      <c r="F6324">
        <v>4.42</v>
      </c>
      <c r="G6324">
        <f t="shared" si="98"/>
        <v>71</v>
      </c>
    </row>
    <row r="6325" spans="1:7" x14ac:dyDescent="0.25">
      <c r="A6325" s="1">
        <v>1689583039065</v>
      </c>
      <c r="B6325" s="3">
        <v>1689583039160</v>
      </c>
      <c r="C6325">
        <v>328828.21999999997</v>
      </c>
      <c r="D6325">
        <v>3463283.22</v>
      </c>
      <c r="E6325">
        <v>-2.4170630000000002</v>
      </c>
      <c r="F6325">
        <v>4.42</v>
      </c>
      <c r="G6325">
        <f t="shared" si="98"/>
        <v>95</v>
      </c>
    </row>
    <row r="6326" spans="1:7" x14ac:dyDescent="0.25">
      <c r="A6326" s="1">
        <v>1689583039116</v>
      </c>
      <c r="B6326" s="3">
        <v>1689583039178</v>
      </c>
      <c r="C6326">
        <v>328828.01</v>
      </c>
      <c r="D6326">
        <v>3463283.03</v>
      </c>
      <c r="E6326">
        <v>-2.4170630000000002</v>
      </c>
      <c r="F6326">
        <v>4.42</v>
      </c>
      <c r="G6326">
        <f t="shared" si="98"/>
        <v>62</v>
      </c>
    </row>
    <row r="6327" spans="1:7" x14ac:dyDescent="0.25">
      <c r="A6327" s="1">
        <v>1689583039167</v>
      </c>
      <c r="B6327" s="3">
        <v>1689583039236</v>
      </c>
      <c r="C6327">
        <v>328827.83</v>
      </c>
      <c r="D6327">
        <v>3463282.9</v>
      </c>
      <c r="E6327">
        <v>-2.4170630000000002</v>
      </c>
      <c r="F6327">
        <v>4.42</v>
      </c>
      <c r="G6327">
        <f t="shared" si="98"/>
        <v>69</v>
      </c>
    </row>
    <row r="6328" spans="1:7" x14ac:dyDescent="0.25">
      <c r="A6328" s="1">
        <v>1689583039218</v>
      </c>
      <c r="B6328" s="3">
        <v>1689583039306</v>
      </c>
      <c r="C6328">
        <v>328827.69</v>
      </c>
      <c r="D6328">
        <v>3463282.8</v>
      </c>
      <c r="E6328">
        <v>-2.4170630000000002</v>
      </c>
      <c r="F6328">
        <v>4.42</v>
      </c>
      <c r="G6328">
        <f t="shared" si="98"/>
        <v>88</v>
      </c>
    </row>
    <row r="6329" spans="1:7" x14ac:dyDescent="0.25">
      <c r="A6329" s="1">
        <v>1689583039268</v>
      </c>
      <c r="B6329" s="3">
        <v>1689583039323</v>
      </c>
      <c r="C6329">
        <v>328827.51</v>
      </c>
      <c r="D6329">
        <v>3463282.67</v>
      </c>
      <c r="E6329">
        <v>-2.4188079999999998</v>
      </c>
      <c r="F6329">
        <v>4.4400000000000004</v>
      </c>
      <c r="G6329">
        <f t="shared" si="98"/>
        <v>55</v>
      </c>
    </row>
    <row r="6330" spans="1:7" x14ac:dyDescent="0.25">
      <c r="A6330" s="1">
        <v>1689583039319</v>
      </c>
      <c r="B6330" s="3">
        <v>1689583039396</v>
      </c>
      <c r="C6330">
        <v>328827.32</v>
      </c>
      <c r="D6330">
        <v>3463282.54</v>
      </c>
      <c r="E6330">
        <v>-2.4188079999999998</v>
      </c>
      <c r="F6330">
        <v>4.4400000000000004</v>
      </c>
      <c r="G6330">
        <f t="shared" si="98"/>
        <v>77</v>
      </c>
    </row>
    <row r="6331" spans="1:7" x14ac:dyDescent="0.25">
      <c r="A6331" s="1">
        <v>1689583039370</v>
      </c>
      <c r="B6331" s="3">
        <v>1689583039420</v>
      </c>
      <c r="C6331">
        <v>328827.09000000003</v>
      </c>
      <c r="D6331">
        <v>3463282.38</v>
      </c>
      <c r="E6331">
        <v>-2.4188079999999998</v>
      </c>
      <c r="F6331">
        <v>4.46</v>
      </c>
      <c r="G6331">
        <f t="shared" si="98"/>
        <v>50</v>
      </c>
    </row>
    <row r="6332" spans="1:7" x14ac:dyDescent="0.25">
      <c r="A6332" s="1">
        <v>1689583039421</v>
      </c>
      <c r="B6332" s="3">
        <v>1689583039486</v>
      </c>
      <c r="C6332">
        <v>328826.90999999997</v>
      </c>
      <c r="D6332">
        <v>3463282.26</v>
      </c>
      <c r="E6332">
        <v>-2.4188079999999998</v>
      </c>
      <c r="F6332">
        <v>4.46</v>
      </c>
      <c r="G6332">
        <f t="shared" si="98"/>
        <v>65</v>
      </c>
    </row>
    <row r="6333" spans="1:7" x14ac:dyDescent="0.25">
      <c r="A6333" s="1">
        <v>1689583039471</v>
      </c>
      <c r="B6333" s="3">
        <v>1689583039562</v>
      </c>
      <c r="C6333">
        <v>328826.71999999997</v>
      </c>
      <c r="D6333">
        <v>3463282.13</v>
      </c>
      <c r="E6333">
        <v>-2.454151</v>
      </c>
      <c r="F6333">
        <v>4.4800000000000004</v>
      </c>
      <c r="G6333">
        <f t="shared" si="98"/>
        <v>91</v>
      </c>
    </row>
    <row r="6334" spans="1:7" x14ac:dyDescent="0.25">
      <c r="A6334" s="1">
        <v>1689583039522</v>
      </c>
      <c r="B6334" s="3">
        <v>1689583039578</v>
      </c>
      <c r="C6334">
        <v>328826.45</v>
      </c>
      <c r="D6334">
        <v>3463281.96</v>
      </c>
      <c r="E6334">
        <v>-2.454151</v>
      </c>
      <c r="F6334">
        <v>4.4800000000000004</v>
      </c>
      <c r="G6334">
        <f t="shared" si="98"/>
        <v>56</v>
      </c>
    </row>
    <row r="6335" spans="1:7" x14ac:dyDescent="0.25">
      <c r="A6335" s="1">
        <v>1689583039572</v>
      </c>
      <c r="B6335" s="3">
        <v>1689583039650</v>
      </c>
      <c r="C6335">
        <v>328826.33</v>
      </c>
      <c r="D6335">
        <v>3463281.9</v>
      </c>
      <c r="E6335">
        <v>-2.454151</v>
      </c>
      <c r="F6335">
        <v>4.46</v>
      </c>
      <c r="G6335">
        <f t="shared" si="98"/>
        <v>78</v>
      </c>
    </row>
    <row r="6336" spans="1:7" x14ac:dyDescent="0.25">
      <c r="A6336" s="1">
        <v>1689583039623</v>
      </c>
      <c r="B6336" s="3">
        <v>1689583039666</v>
      </c>
      <c r="C6336">
        <v>328826.14</v>
      </c>
      <c r="D6336">
        <v>3463281.78</v>
      </c>
      <c r="E6336">
        <v>-2.454151</v>
      </c>
      <c r="F6336">
        <v>4.46</v>
      </c>
      <c r="G6336">
        <f t="shared" si="98"/>
        <v>43</v>
      </c>
    </row>
    <row r="6337" spans="1:7" x14ac:dyDescent="0.25">
      <c r="A6337" s="1">
        <v>1689583039674</v>
      </c>
      <c r="B6337" s="3">
        <v>1689583039736</v>
      </c>
      <c r="C6337">
        <v>328825.94</v>
      </c>
      <c r="D6337">
        <v>3463281.66</v>
      </c>
      <c r="E6337">
        <v>-2.4846940000000002</v>
      </c>
      <c r="F6337">
        <v>4.46</v>
      </c>
      <c r="G6337">
        <f t="shared" si="98"/>
        <v>62</v>
      </c>
    </row>
    <row r="6338" spans="1:7" x14ac:dyDescent="0.25">
      <c r="A6338" s="1">
        <v>1689583039724</v>
      </c>
      <c r="B6338" s="3">
        <v>1689583039810</v>
      </c>
      <c r="C6338">
        <v>328825.75</v>
      </c>
      <c r="D6338">
        <v>3463281.55</v>
      </c>
      <c r="E6338">
        <v>-2.4846940000000002</v>
      </c>
      <c r="F6338">
        <v>4.46</v>
      </c>
      <c r="G6338">
        <f t="shared" si="98"/>
        <v>86</v>
      </c>
    </row>
    <row r="6339" spans="1:7" x14ac:dyDescent="0.25">
      <c r="A6339" s="1">
        <v>1689583039775</v>
      </c>
      <c r="B6339" s="3">
        <v>1689583039826</v>
      </c>
      <c r="C6339">
        <v>328825.55</v>
      </c>
      <c r="D6339">
        <v>3463281.44</v>
      </c>
      <c r="E6339">
        <v>-2.4846940000000002</v>
      </c>
      <c r="F6339">
        <v>4.46</v>
      </c>
      <c r="G6339">
        <f t="shared" ref="G6339:G6402" si="99">B6339-A6339</f>
        <v>51</v>
      </c>
    </row>
    <row r="6340" spans="1:7" x14ac:dyDescent="0.25">
      <c r="A6340" s="1">
        <v>1689583039825</v>
      </c>
      <c r="B6340" s="3">
        <v>1689583039891</v>
      </c>
      <c r="C6340">
        <v>328825.38</v>
      </c>
      <c r="D6340">
        <v>3463281.37</v>
      </c>
      <c r="E6340">
        <v>-2.4846940000000002</v>
      </c>
      <c r="F6340">
        <v>4.4800000000000004</v>
      </c>
      <c r="G6340">
        <f t="shared" si="99"/>
        <v>66</v>
      </c>
    </row>
    <row r="6341" spans="1:7" x14ac:dyDescent="0.25">
      <c r="A6341" s="1">
        <v>1689583039876</v>
      </c>
      <c r="B6341" s="3">
        <v>1689583039966</v>
      </c>
      <c r="C6341">
        <v>328825.21999999997</v>
      </c>
      <c r="D6341">
        <v>3463281.29</v>
      </c>
      <c r="E6341">
        <v>-2.522437</v>
      </c>
      <c r="F6341">
        <v>4.5</v>
      </c>
      <c r="G6341">
        <f t="shared" si="99"/>
        <v>90</v>
      </c>
    </row>
    <row r="6342" spans="1:7" x14ac:dyDescent="0.25">
      <c r="A6342" s="1">
        <v>1689583039926</v>
      </c>
      <c r="B6342" s="3">
        <v>1689583039966</v>
      </c>
      <c r="C6342">
        <v>328824.93</v>
      </c>
      <c r="D6342">
        <v>3463281.16</v>
      </c>
      <c r="E6342">
        <v>-2.522437</v>
      </c>
      <c r="F6342">
        <v>4.54</v>
      </c>
      <c r="G6342">
        <f t="shared" si="99"/>
        <v>40</v>
      </c>
    </row>
    <row r="6343" spans="1:7" x14ac:dyDescent="0.25">
      <c r="A6343" s="1">
        <v>1689583039977</v>
      </c>
      <c r="B6343" s="3">
        <v>1689583040036</v>
      </c>
      <c r="C6343">
        <v>328824.71999999997</v>
      </c>
      <c r="D6343">
        <v>3463281.06</v>
      </c>
      <c r="E6343">
        <v>-2.522437</v>
      </c>
      <c r="F6343">
        <v>4.5199999999999996</v>
      </c>
      <c r="G6343">
        <f t="shared" si="99"/>
        <v>59</v>
      </c>
    </row>
    <row r="6344" spans="1:7" x14ac:dyDescent="0.25">
      <c r="A6344" s="1">
        <v>1689583040027</v>
      </c>
      <c r="B6344" s="3">
        <v>1689583040108</v>
      </c>
      <c r="C6344">
        <v>328824.46999999997</v>
      </c>
      <c r="D6344">
        <v>3463280.96</v>
      </c>
      <c r="E6344">
        <v>-2.522437</v>
      </c>
      <c r="F6344">
        <v>4.54</v>
      </c>
      <c r="G6344">
        <f t="shared" si="99"/>
        <v>81</v>
      </c>
    </row>
    <row r="6345" spans="1:7" x14ac:dyDescent="0.25">
      <c r="A6345" s="1">
        <v>1689583040079</v>
      </c>
      <c r="B6345" s="3">
        <v>1689583040123</v>
      </c>
      <c r="C6345">
        <v>328824.21000000002</v>
      </c>
      <c r="D6345">
        <v>3463280.86</v>
      </c>
      <c r="E6345">
        <v>-2.579815</v>
      </c>
      <c r="F6345">
        <v>4.54</v>
      </c>
      <c r="G6345">
        <f t="shared" si="99"/>
        <v>44</v>
      </c>
    </row>
    <row r="6346" spans="1:7" x14ac:dyDescent="0.25">
      <c r="A6346" s="1">
        <v>1689583040129</v>
      </c>
      <c r="B6346" s="3">
        <v>1689583040196</v>
      </c>
      <c r="C6346">
        <v>328824.03999999998</v>
      </c>
      <c r="D6346">
        <v>3463280.79</v>
      </c>
      <c r="E6346">
        <v>-2.579815</v>
      </c>
      <c r="F6346">
        <v>4.54</v>
      </c>
      <c r="G6346">
        <f t="shared" si="99"/>
        <v>67</v>
      </c>
    </row>
    <row r="6347" spans="1:7" x14ac:dyDescent="0.25">
      <c r="A6347" s="1">
        <v>1689583040179</v>
      </c>
      <c r="B6347" s="3">
        <v>1689583040268</v>
      </c>
      <c r="C6347">
        <v>328823.87</v>
      </c>
      <c r="D6347">
        <v>3463280.73</v>
      </c>
      <c r="E6347">
        <v>-2.579815</v>
      </c>
      <c r="F6347">
        <v>4.54</v>
      </c>
      <c r="G6347">
        <f t="shared" si="99"/>
        <v>89</v>
      </c>
    </row>
    <row r="6348" spans="1:7" x14ac:dyDescent="0.25">
      <c r="A6348" s="1">
        <v>1689583040230</v>
      </c>
      <c r="B6348" s="3">
        <v>1689583040268</v>
      </c>
      <c r="C6348">
        <v>328823.56</v>
      </c>
      <c r="D6348">
        <v>3463280.63</v>
      </c>
      <c r="E6348">
        <v>-2.6339199999999998</v>
      </c>
      <c r="F6348">
        <v>4.54</v>
      </c>
      <c r="G6348">
        <f t="shared" si="99"/>
        <v>38</v>
      </c>
    </row>
    <row r="6349" spans="1:7" x14ac:dyDescent="0.25">
      <c r="A6349" s="1">
        <v>1689583040281</v>
      </c>
      <c r="B6349" s="3">
        <v>1689583040335</v>
      </c>
      <c r="C6349">
        <v>328823.34000000003</v>
      </c>
      <c r="D6349">
        <v>3463280.56</v>
      </c>
      <c r="E6349">
        <v>-2.6339199999999998</v>
      </c>
      <c r="F6349">
        <v>4.54</v>
      </c>
      <c r="G6349">
        <f t="shared" si="99"/>
        <v>54</v>
      </c>
    </row>
    <row r="6350" spans="1:7" x14ac:dyDescent="0.25">
      <c r="A6350" s="1">
        <v>1689583040331</v>
      </c>
      <c r="B6350" s="3">
        <v>1689583040416</v>
      </c>
      <c r="C6350">
        <v>328823.07</v>
      </c>
      <c r="D6350">
        <v>3463280.49</v>
      </c>
      <c r="E6350">
        <v>-2.6339199999999998</v>
      </c>
      <c r="F6350">
        <v>4.54</v>
      </c>
      <c r="G6350">
        <f t="shared" si="99"/>
        <v>85</v>
      </c>
    </row>
    <row r="6351" spans="1:7" x14ac:dyDescent="0.25">
      <c r="A6351" s="1">
        <v>1689583040382</v>
      </c>
      <c r="B6351" s="3">
        <v>1689583040435</v>
      </c>
      <c r="C6351">
        <v>328822.94</v>
      </c>
      <c r="D6351">
        <v>3463280.46</v>
      </c>
      <c r="E6351">
        <v>-2.6339199999999998</v>
      </c>
      <c r="F6351">
        <v>4.58</v>
      </c>
      <c r="G6351">
        <f t="shared" si="99"/>
        <v>53</v>
      </c>
    </row>
    <row r="6352" spans="1:7" x14ac:dyDescent="0.25">
      <c r="A6352" s="1">
        <v>1689583040433</v>
      </c>
      <c r="B6352" s="3">
        <v>1689583040505</v>
      </c>
      <c r="C6352">
        <v>328822.76</v>
      </c>
      <c r="D6352">
        <v>3463280.41</v>
      </c>
      <c r="E6352">
        <v>-2.6339199999999998</v>
      </c>
      <c r="F6352">
        <v>4.58</v>
      </c>
      <c r="G6352">
        <f t="shared" si="99"/>
        <v>72</v>
      </c>
    </row>
    <row r="6353" spans="1:7" x14ac:dyDescent="0.25">
      <c r="A6353" s="1">
        <v>1689583040483</v>
      </c>
      <c r="B6353" s="3">
        <v>1689583040522</v>
      </c>
      <c r="C6353">
        <v>328822.48</v>
      </c>
      <c r="D6353">
        <v>3463280.35</v>
      </c>
      <c r="E6353">
        <v>-2.6991520000000002</v>
      </c>
      <c r="F6353">
        <v>4.58</v>
      </c>
      <c r="G6353">
        <f t="shared" si="99"/>
        <v>39</v>
      </c>
    </row>
    <row r="6354" spans="1:7" x14ac:dyDescent="0.25">
      <c r="A6354" s="1">
        <v>1689583040534</v>
      </c>
      <c r="B6354" s="3">
        <v>1689583040588</v>
      </c>
      <c r="C6354">
        <v>328822.25</v>
      </c>
      <c r="D6354">
        <v>3463280.3</v>
      </c>
      <c r="E6354">
        <v>-2.6991520000000002</v>
      </c>
      <c r="F6354">
        <v>4.5999999999999996</v>
      </c>
      <c r="G6354">
        <f t="shared" si="99"/>
        <v>54</v>
      </c>
    </row>
    <row r="6355" spans="1:7" x14ac:dyDescent="0.25">
      <c r="A6355" s="1">
        <v>1689583040585</v>
      </c>
      <c r="B6355" s="3">
        <v>1689583040655</v>
      </c>
      <c r="C6355">
        <v>328822.07</v>
      </c>
      <c r="D6355">
        <v>3463280.27</v>
      </c>
      <c r="E6355">
        <v>-2.6991520000000002</v>
      </c>
      <c r="F6355">
        <v>4.5999999999999996</v>
      </c>
      <c r="G6355">
        <f t="shared" si="99"/>
        <v>70</v>
      </c>
    </row>
    <row r="6356" spans="1:7" x14ac:dyDescent="0.25">
      <c r="A6356" s="1">
        <v>1689583040636</v>
      </c>
      <c r="B6356" s="3">
        <v>1689583040676</v>
      </c>
      <c r="C6356">
        <v>328821.84000000003</v>
      </c>
      <c r="D6356">
        <v>3463280.23</v>
      </c>
      <c r="E6356">
        <v>-2.6991520000000002</v>
      </c>
      <c r="F6356">
        <v>4.5999999999999996</v>
      </c>
      <c r="G6356">
        <f t="shared" si="99"/>
        <v>40</v>
      </c>
    </row>
    <row r="6357" spans="1:7" x14ac:dyDescent="0.25">
      <c r="A6357" s="1">
        <v>1689583040687</v>
      </c>
      <c r="B6357" s="3">
        <v>1689583040746</v>
      </c>
      <c r="C6357">
        <v>328821.61</v>
      </c>
      <c r="D6357">
        <v>3463280.19</v>
      </c>
      <c r="E6357">
        <v>-2.7650380000000001</v>
      </c>
      <c r="F6357">
        <v>4.58</v>
      </c>
      <c r="G6357">
        <f t="shared" si="99"/>
        <v>59</v>
      </c>
    </row>
    <row r="6358" spans="1:7" x14ac:dyDescent="0.25">
      <c r="A6358" s="1">
        <v>1689583040737</v>
      </c>
      <c r="B6358" s="3">
        <v>1689583040822</v>
      </c>
      <c r="C6358">
        <v>328821.34000000003</v>
      </c>
      <c r="D6358">
        <v>3463280.16</v>
      </c>
      <c r="E6358">
        <v>-2.7650380000000001</v>
      </c>
      <c r="F6358">
        <v>4.62</v>
      </c>
      <c r="G6358">
        <f t="shared" si="99"/>
        <v>85</v>
      </c>
    </row>
    <row r="6359" spans="1:7" x14ac:dyDescent="0.25">
      <c r="A6359" s="1">
        <v>1689583040789</v>
      </c>
      <c r="B6359" s="3">
        <v>1689583040822</v>
      </c>
      <c r="C6359">
        <v>328821.14</v>
      </c>
      <c r="D6359">
        <v>3463280.14</v>
      </c>
      <c r="E6359">
        <v>-2.7650380000000001</v>
      </c>
      <c r="F6359">
        <v>4.6399999999999997</v>
      </c>
      <c r="G6359">
        <f t="shared" si="99"/>
        <v>33</v>
      </c>
    </row>
    <row r="6360" spans="1:7" x14ac:dyDescent="0.25">
      <c r="A6360" s="1">
        <v>1689583040839</v>
      </c>
      <c r="B6360" s="3">
        <v>1689583040896</v>
      </c>
      <c r="C6360">
        <v>328820.87</v>
      </c>
      <c r="D6360">
        <v>3463280.12</v>
      </c>
      <c r="E6360">
        <v>-2.7650380000000001</v>
      </c>
      <c r="F6360">
        <v>4.6399999999999997</v>
      </c>
      <c r="G6360">
        <f t="shared" si="99"/>
        <v>57</v>
      </c>
    </row>
    <row r="6361" spans="1:7" x14ac:dyDescent="0.25">
      <c r="A6361" s="1">
        <v>1689583040890</v>
      </c>
      <c r="B6361" s="3">
        <v>1689583040970</v>
      </c>
      <c r="C6361">
        <v>328820.58</v>
      </c>
      <c r="D6361">
        <v>3463280.12</v>
      </c>
      <c r="E6361">
        <v>-2.8370329999999999</v>
      </c>
      <c r="F6361">
        <v>4.6399999999999997</v>
      </c>
      <c r="G6361">
        <f t="shared" si="99"/>
        <v>80</v>
      </c>
    </row>
    <row r="6362" spans="1:7" x14ac:dyDescent="0.25">
      <c r="A6362" s="1">
        <v>1689583040941</v>
      </c>
      <c r="B6362" s="3">
        <v>1689583040970</v>
      </c>
      <c r="C6362">
        <v>328820.34000000003</v>
      </c>
      <c r="D6362">
        <v>3463280.11</v>
      </c>
      <c r="E6362">
        <v>-2.8370329999999999</v>
      </c>
      <c r="F6362">
        <v>4.6399999999999997</v>
      </c>
      <c r="G6362">
        <f t="shared" si="99"/>
        <v>29</v>
      </c>
    </row>
    <row r="6363" spans="1:7" x14ac:dyDescent="0.25">
      <c r="A6363" s="1">
        <v>1689583040991</v>
      </c>
      <c r="B6363" s="3">
        <v>1689583041036</v>
      </c>
      <c r="C6363">
        <v>328820.06</v>
      </c>
      <c r="D6363">
        <v>3463280.11</v>
      </c>
      <c r="E6363">
        <v>-2.8370329999999999</v>
      </c>
      <c r="F6363">
        <v>4.6399999999999997</v>
      </c>
      <c r="G6363">
        <f t="shared" si="99"/>
        <v>45</v>
      </c>
    </row>
    <row r="6364" spans="1:7" x14ac:dyDescent="0.25">
      <c r="A6364" s="1">
        <v>1689583041041</v>
      </c>
      <c r="B6364" s="3">
        <v>1689583041116</v>
      </c>
      <c r="C6364">
        <v>328819.83</v>
      </c>
      <c r="D6364">
        <v>3463280.13</v>
      </c>
      <c r="E6364">
        <v>-2.9225539999999999</v>
      </c>
      <c r="F6364">
        <v>4.6399999999999997</v>
      </c>
      <c r="G6364">
        <f t="shared" si="99"/>
        <v>75</v>
      </c>
    </row>
    <row r="6365" spans="1:7" x14ac:dyDescent="0.25">
      <c r="A6365" s="1">
        <v>1689583041092</v>
      </c>
      <c r="B6365" s="3">
        <v>1689583041138</v>
      </c>
      <c r="C6365">
        <v>328819.58</v>
      </c>
      <c r="D6365">
        <v>3463280.14</v>
      </c>
      <c r="E6365">
        <v>-2.9225539999999999</v>
      </c>
      <c r="F6365">
        <v>4.66</v>
      </c>
      <c r="G6365">
        <f t="shared" si="99"/>
        <v>46</v>
      </c>
    </row>
    <row r="6366" spans="1:7" x14ac:dyDescent="0.25">
      <c r="A6366" s="1">
        <v>1689583041142</v>
      </c>
      <c r="B6366" s="3">
        <v>1689583041200</v>
      </c>
      <c r="C6366">
        <v>328819.45</v>
      </c>
      <c r="D6366">
        <v>3463280.15</v>
      </c>
      <c r="E6366">
        <v>-2.9225539999999999</v>
      </c>
      <c r="F6366">
        <v>4.66</v>
      </c>
      <c r="G6366">
        <f t="shared" si="99"/>
        <v>58</v>
      </c>
    </row>
    <row r="6367" spans="1:7" x14ac:dyDescent="0.25">
      <c r="A6367" s="1">
        <v>1689583041192</v>
      </c>
      <c r="B6367" s="3">
        <v>1689583041216</v>
      </c>
      <c r="C6367">
        <v>328819.12</v>
      </c>
      <c r="D6367">
        <v>3463280.19</v>
      </c>
      <c r="E6367">
        <v>-2.9225539999999999</v>
      </c>
      <c r="F6367">
        <v>4.68</v>
      </c>
      <c r="G6367">
        <f t="shared" si="99"/>
        <v>24</v>
      </c>
    </row>
    <row r="6368" spans="1:7" x14ac:dyDescent="0.25">
      <c r="A6368" s="1">
        <v>1689583041243</v>
      </c>
      <c r="B6368" s="3">
        <v>1689583041288</v>
      </c>
      <c r="C6368">
        <v>328818.93</v>
      </c>
      <c r="D6368">
        <v>3463280.21</v>
      </c>
      <c r="E6368">
        <v>-3.007857</v>
      </c>
      <c r="F6368">
        <v>4.68</v>
      </c>
      <c r="G6368">
        <f t="shared" si="99"/>
        <v>45</v>
      </c>
    </row>
    <row r="6369" spans="1:7" x14ac:dyDescent="0.25">
      <c r="A6369" s="1">
        <v>1689583041294</v>
      </c>
      <c r="B6369" s="3">
        <v>1689583041358</v>
      </c>
      <c r="C6369">
        <v>328818.74</v>
      </c>
      <c r="D6369">
        <v>3463280.24</v>
      </c>
      <c r="E6369">
        <v>-3.007857</v>
      </c>
      <c r="F6369">
        <v>4.7</v>
      </c>
      <c r="G6369">
        <f t="shared" si="99"/>
        <v>64</v>
      </c>
    </row>
    <row r="6370" spans="1:7" x14ac:dyDescent="0.25">
      <c r="A6370" s="1">
        <v>1689583041344</v>
      </c>
      <c r="B6370" s="3">
        <v>1689583041373</v>
      </c>
      <c r="C6370">
        <v>328818.36</v>
      </c>
      <c r="D6370">
        <v>3463280.31</v>
      </c>
      <c r="E6370">
        <v>-3.007857</v>
      </c>
      <c r="F6370">
        <v>4.7</v>
      </c>
      <c r="G6370">
        <f t="shared" si="99"/>
        <v>29</v>
      </c>
    </row>
    <row r="6371" spans="1:7" x14ac:dyDescent="0.25">
      <c r="A6371" s="1">
        <v>1689583041395</v>
      </c>
      <c r="B6371" s="3">
        <v>1689583041446</v>
      </c>
      <c r="C6371">
        <v>328818.18</v>
      </c>
      <c r="D6371">
        <v>3463280.34</v>
      </c>
      <c r="E6371">
        <v>-3.007857</v>
      </c>
      <c r="F6371">
        <v>4.7</v>
      </c>
      <c r="G6371">
        <f t="shared" si="99"/>
        <v>51</v>
      </c>
    </row>
    <row r="6372" spans="1:7" x14ac:dyDescent="0.25">
      <c r="A6372" s="1">
        <v>1689583041446</v>
      </c>
      <c r="B6372" s="3">
        <v>1689583041520</v>
      </c>
      <c r="C6372">
        <v>328818.03000000003</v>
      </c>
      <c r="D6372">
        <v>3463280.38</v>
      </c>
      <c r="E6372">
        <v>-3.007857</v>
      </c>
      <c r="F6372">
        <v>4.7</v>
      </c>
      <c r="G6372">
        <f t="shared" si="99"/>
        <v>74</v>
      </c>
    </row>
    <row r="6373" spans="1:7" x14ac:dyDescent="0.25">
      <c r="A6373" s="1">
        <v>1689583041497</v>
      </c>
      <c r="B6373" s="3">
        <v>1689583041520</v>
      </c>
      <c r="C6373">
        <v>328817.75</v>
      </c>
      <c r="D6373">
        <v>3463280.45</v>
      </c>
      <c r="E6373">
        <v>-3.0944690000000001</v>
      </c>
      <c r="F6373">
        <v>4.7</v>
      </c>
      <c r="G6373">
        <f t="shared" si="99"/>
        <v>23</v>
      </c>
    </row>
    <row r="6374" spans="1:7" x14ac:dyDescent="0.25">
      <c r="A6374" s="1">
        <v>1689583041547</v>
      </c>
      <c r="B6374" s="3">
        <v>1689583041590</v>
      </c>
      <c r="C6374">
        <v>328817.52</v>
      </c>
      <c r="D6374">
        <v>3463280.52</v>
      </c>
      <c r="E6374">
        <v>-3.0944690000000001</v>
      </c>
      <c r="F6374">
        <v>4.72</v>
      </c>
      <c r="G6374">
        <f t="shared" si="99"/>
        <v>43</v>
      </c>
    </row>
    <row r="6375" spans="1:7" x14ac:dyDescent="0.25">
      <c r="A6375" s="1">
        <v>1689583041597</v>
      </c>
      <c r="B6375" s="3">
        <v>1689583041661</v>
      </c>
      <c r="C6375">
        <v>328817.25</v>
      </c>
      <c r="D6375">
        <v>3463280.6</v>
      </c>
      <c r="E6375">
        <v>-3.0944690000000001</v>
      </c>
      <c r="F6375">
        <v>4.74</v>
      </c>
      <c r="G6375">
        <f t="shared" si="99"/>
        <v>64</v>
      </c>
    </row>
    <row r="6376" spans="1:7" x14ac:dyDescent="0.25">
      <c r="A6376" s="1">
        <v>1689583041648</v>
      </c>
      <c r="B6376" s="3">
        <v>1689583041678</v>
      </c>
      <c r="C6376">
        <v>328817.12</v>
      </c>
      <c r="D6376">
        <v>3463280.65</v>
      </c>
      <c r="E6376">
        <v>-3.0944690000000001</v>
      </c>
      <c r="F6376">
        <v>4.74</v>
      </c>
      <c r="G6376">
        <f t="shared" si="99"/>
        <v>30</v>
      </c>
    </row>
    <row r="6377" spans="1:7" x14ac:dyDescent="0.25">
      <c r="A6377" s="1">
        <v>1689583041699</v>
      </c>
      <c r="B6377" s="3">
        <v>1689583041752</v>
      </c>
      <c r="C6377">
        <v>328816.78999999998</v>
      </c>
      <c r="D6377">
        <v>3463280.76</v>
      </c>
      <c r="E6377">
        <v>3.095996</v>
      </c>
      <c r="F6377">
        <v>4.74</v>
      </c>
      <c r="G6377">
        <f t="shared" si="99"/>
        <v>53</v>
      </c>
    </row>
    <row r="6378" spans="1:7" x14ac:dyDescent="0.25">
      <c r="A6378" s="1">
        <v>1689583041750</v>
      </c>
      <c r="B6378" s="3">
        <v>1689583041768</v>
      </c>
      <c r="C6378">
        <v>328816.65000000002</v>
      </c>
      <c r="D6378">
        <v>3463280.81</v>
      </c>
      <c r="E6378">
        <v>3.095996</v>
      </c>
      <c r="F6378">
        <v>4.74</v>
      </c>
      <c r="G6378">
        <f t="shared" si="99"/>
        <v>18</v>
      </c>
    </row>
    <row r="6379" spans="1:7" x14ac:dyDescent="0.25">
      <c r="A6379" s="1">
        <v>1689583041801</v>
      </c>
      <c r="B6379" s="3">
        <v>1689583041838</v>
      </c>
      <c r="C6379">
        <v>328816.3</v>
      </c>
      <c r="D6379">
        <v>3463280.96</v>
      </c>
      <c r="E6379">
        <v>3.095996</v>
      </c>
      <c r="F6379">
        <v>4.76</v>
      </c>
      <c r="G6379">
        <f t="shared" si="99"/>
        <v>37</v>
      </c>
    </row>
    <row r="6380" spans="1:7" x14ac:dyDescent="0.25">
      <c r="A6380" s="1">
        <v>1689583041851</v>
      </c>
      <c r="B6380" s="3">
        <v>1689583041918</v>
      </c>
      <c r="C6380">
        <v>328816.08</v>
      </c>
      <c r="D6380">
        <v>3463281.07</v>
      </c>
      <c r="E6380">
        <v>3.0037120000000002</v>
      </c>
      <c r="F6380">
        <v>4.76</v>
      </c>
      <c r="G6380">
        <f t="shared" si="99"/>
        <v>67</v>
      </c>
    </row>
    <row r="6381" spans="1:7" x14ac:dyDescent="0.25">
      <c r="A6381" s="1">
        <v>1689583041851</v>
      </c>
      <c r="B6381" s="3">
        <v>1689583041928</v>
      </c>
      <c r="C6381">
        <v>328816.08</v>
      </c>
      <c r="D6381">
        <v>3463281.07</v>
      </c>
      <c r="E6381">
        <v>3.0037120000000002</v>
      </c>
      <c r="F6381">
        <v>4.76</v>
      </c>
      <c r="G6381">
        <f t="shared" si="99"/>
        <v>77</v>
      </c>
    </row>
    <row r="6382" spans="1:7" x14ac:dyDescent="0.25">
      <c r="A6382" s="1">
        <v>1689583041902</v>
      </c>
      <c r="B6382" s="3">
        <v>1689583042000</v>
      </c>
      <c r="C6382">
        <v>328815.86</v>
      </c>
      <c r="D6382">
        <v>3463281.16</v>
      </c>
      <c r="E6382">
        <v>3.0037120000000002</v>
      </c>
      <c r="F6382">
        <v>4.76</v>
      </c>
      <c r="G6382">
        <f t="shared" si="99"/>
        <v>98</v>
      </c>
    </row>
    <row r="6383" spans="1:7" x14ac:dyDescent="0.25">
      <c r="A6383" s="1">
        <v>1689583041953</v>
      </c>
      <c r="B6383" s="3">
        <v>1689583042078</v>
      </c>
      <c r="C6383">
        <v>328815.73</v>
      </c>
      <c r="D6383">
        <v>3463281.23</v>
      </c>
      <c r="E6383">
        <v>3.0037120000000002</v>
      </c>
      <c r="F6383">
        <v>4.8</v>
      </c>
      <c r="G6383">
        <f t="shared" si="99"/>
        <v>125</v>
      </c>
    </row>
    <row r="6384" spans="1:7" x14ac:dyDescent="0.25">
      <c r="A6384" s="1">
        <v>1689583042004</v>
      </c>
      <c r="B6384" s="3">
        <v>1689583042078</v>
      </c>
      <c r="C6384">
        <v>328815.46999999997</v>
      </c>
      <c r="D6384">
        <v>3463281.36</v>
      </c>
      <c r="E6384">
        <v>3.0037120000000002</v>
      </c>
      <c r="F6384">
        <v>4.8</v>
      </c>
      <c r="G6384">
        <f t="shared" si="99"/>
        <v>74</v>
      </c>
    </row>
    <row r="6385" spans="1:7" x14ac:dyDescent="0.25">
      <c r="A6385" s="1">
        <v>1689583042054</v>
      </c>
      <c r="B6385" s="3">
        <v>1689583042150</v>
      </c>
      <c r="C6385">
        <v>328815.17</v>
      </c>
      <c r="D6385">
        <v>3463281.54</v>
      </c>
      <c r="E6385">
        <v>2.911864</v>
      </c>
      <c r="F6385">
        <v>4.8</v>
      </c>
      <c r="G6385">
        <f t="shared" si="99"/>
        <v>96</v>
      </c>
    </row>
    <row r="6386" spans="1:7" x14ac:dyDescent="0.25">
      <c r="A6386" s="1">
        <v>1689583042105</v>
      </c>
      <c r="B6386" s="3">
        <v>1689583042232</v>
      </c>
      <c r="C6386">
        <v>328815</v>
      </c>
      <c r="D6386">
        <v>3463281.63</v>
      </c>
      <c r="E6386">
        <v>2.911864</v>
      </c>
      <c r="F6386">
        <v>4.8</v>
      </c>
      <c r="G6386">
        <f t="shared" si="99"/>
        <v>127</v>
      </c>
    </row>
    <row r="6387" spans="1:7" x14ac:dyDescent="0.25">
      <c r="A6387" s="1">
        <v>1689583042156</v>
      </c>
      <c r="B6387" s="3">
        <v>1689583042232</v>
      </c>
      <c r="C6387">
        <v>328814.78999999998</v>
      </c>
      <c r="D6387">
        <v>3463281.76</v>
      </c>
      <c r="E6387">
        <v>2.911864</v>
      </c>
      <c r="F6387">
        <v>4.82</v>
      </c>
      <c r="G6387">
        <f t="shared" si="99"/>
        <v>76</v>
      </c>
    </row>
    <row r="6388" spans="1:7" x14ac:dyDescent="0.25">
      <c r="A6388" s="1">
        <v>1689583042206</v>
      </c>
      <c r="B6388" s="3">
        <v>1689583042301</v>
      </c>
      <c r="C6388">
        <v>328814.55</v>
      </c>
      <c r="D6388">
        <v>3463281.92</v>
      </c>
      <c r="E6388">
        <v>2.911864</v>
      </c>
      <c r="F6388">
        <v>4.84</v>
      </c>
      <c r="G6388">
        <f t="shared" si="99"/>
        <v>95</v>
      </c>
    </row>
    <row r="6389" spans="1:7" x14ac:dyDescent="0.25">
      <c r="A6389" s="1">
        <v>1689583042257</v>
      </c>
      <c r="B6389" s="3">
        <v>1689583042376</v>
      </c>
      <c r="C6389">
        <v>328814.55</v>
      </c>
      <c r="D6389">
        <v>3463281.92</v>
      </c>
      <c r="E6389">
        <v>2.911864</v>
      </c>
      <c r="F6389">
        <v>4.88</v>
      </c>
      <c r="G6389">
        <f t="shared" si="99"/>
        <v>119</v>
      </c>
    </row>
    <row r="6390" spans="1:7" x14ac:dyDescent="0.25">
      <c r="A6390" s="1">
        <v>1689583042308</v>
      </c>
      <c r="B6390" s="3">
        <v>1689583042376</v>
      </c>
      <c r="C6390">
        <v>328814.21999999997</v>
      </c>
      <c r="D6390">
        <v>3463282.15</v>
      </c>
      <c r="E6390">
        <v>2.8261240000000001</v>
      </c>
      <c r="F6390">
        <v>4.88</v>
      </c>
      <c r="G6390">
        <f t="shared" si="99"/>
        <v>68</v>
      </c>
    </row>
    <row r="6391" spans="1:7" x14ac:dyDescent="0.25">
      <c r="A6391" s="1">
        <v>1689583042359</v>
      </c>
      <c r="B6391" s="3">
        <v>1689583042446</v>
      </c>
      <c r="C6391">
        <v>328814.02</v>
      </c>
      <c r="D6391">
        <v>3463282.3</v>
      </c>
      <c r="E6391">
        <v>2.8261240000000001</v>
      </c>
      <c r="F6391">
        <v>4.9000000000000004</v>
      </c>
      <c r="G6391">
        <f t="shared" si="99"/>
        <v>87</v>
      </c>
    </row>
    <row r="6392" spans="1:7" x14ac:dyDescent="0.25">
      <c r="A6392" s="1">
        <v>1689583042410</v>
      </c>
      <c r="B6392" s="3">
        <v>1689583042516</v>
      </c>
      <c r="C6392">
        <v>328813.78000000003</v>
      </c>
      <c r="D6392">
        <v>3463282.48</v>
      </c>
      <c r="E6392">
        <v>2.8261240000000001</v>
      </c>
      <c r="F6392">
        <v>4.92</v>
      </c>
      <c r="G6392">
        <f t="shared" si="99"/>
        <v>106</v>
      </c>
    </row>
    <row r="6393" spans="1:7" x14ac:dyDescent="0.25">
      <c r="A6393" s="1">
        <v>1689583042461</v>
      </c>
      <c r="B6393" s="3">
        <v>1689583042531</v>
      </c>
      <c r="C6393">
        <v>328813.59999999998</v>
      </c>
      <c r="D6393">
        <v>3463282.64</v>
      </c>
      <c r="E6393">
        <v>2.7303489999999999</v>
      </c>
      <c r="F6393">
        <v>4.9400000000000004</v>
      </c>
      <c r="G6393">
        <f t="shared" si="99"/>
        <v>70</v>
      </c>
    </row>
    <row r="6394" spans="1:7" x14ac:dyDescent="0.25">
      <c r="A6394" s="1">
        <v>1689583042511</v>
      </c>
      <c r="B6394" s="3">
        <v>1689583042601</v>
      </c>
      <c r="C6394">
        <v>328813.40000000002</v>
      </c>
      <c r="D6394">
        <v>3463282.8</v>
      </c>
      <c r="E6394">
        <v>2.7303489999999999</v>
      </c>
      <c r="F6394">
        <v>4.9400000000000004</v>
      </c>
      <c r="G6394">
        <f t="shared" si="99"/>
        <v>90</v>
      </c>
    </row>
    <row r="6395" spans="1:7" x14ac:dyDescent="0.25">
      <c r="A6395" s="1">
        <v>1689583042562</v>
      </c>
      <c r="B6395" s="3">
        <v>1689583042676</v>
      </c>
      <c r="C6395">
        <v>328813.25</v>
      </c>
      <c r="D6395">
        <v>3463282.93</v>
      </c>
      <c r="E6395">
        <v>2.7303489999999999</v>
      </c>
      <c r="F6395">
        <v>4.9800000000000004</v>
      </c>
      <c r="G6395">
        <f t="shared" si="99"/>
        <v>114</v>
      </c>
    </row>
    <row r="6396" spans="1:7" x14ac:dyDescent="0.25">
      <c r="A6396" s="1">
        <v>1689583042612</v>
      </c>
      <c r="B6396" s="3">
        <v>1689583042676</v>
      </c>
      <c r="C6396">
        <v>328812.99</v>
      </c>
      <c r="D6396">
        <v>3463283.17</v>
      </c>
      <c r="E6396">
        <v>2.7303489999999999</v>
      </c>
      <c r="F6396">
        <v>4.9800000000000004</v>
      </c>
      <c r="G6396">
        <f t="shared" si="99"/>
        <v>64</v>
      </c>
    </row>
    <row r="6397" spans="1:7" x14ac:dyDescent="0.25">
      <c r="A6397" s="1">
        <v>1689583042662</v>
      </c>
      <c r="B6397" s="3">
        <v>1689583042746</v>
      </c>
      <c r="C6397">
        <v>328812.87</v>
      </c>
      <c r="D6397">
        <v>3463283.27</v>
      </c>
      <c r="E6397">
        <v>2.6413380000000002</v>
      </c>
      <c r="F6397">
        <v>5</v>
      </c>
      <c r="G6397">
        <f t="shared" si="99"/>
        <v>84</v>
      </c>
    </row>
    <row r="6398" spans="1:7" x14ac:dyDescent="0.25">
      <c r="A6398" s="1">
        <v>1689583042714</v>
      </c>
      <c r="B6398" s="3">
        <v>1689583042823</v>
      </c>
      <c r="C6398">
        <v>328812.62</v>
      </c>
      <c r="D6398">
        <v>3463283.52</v>
      </c>
      <c r="E6398">
        <v>2.6413380000000002</v>
      </c>
      <c r="F6398">
        <v>5.0199999999999996</v>
      </c>
      <c r="G6398">
        <f t="shared" si="99"/>
        <v>109</v>
      </c>
    </row>
    <row r="6399" spans="1:7" x14ac:dyDescent="0.25">
      <c r="A6399" s="1">
        <v>1689583042764</v>
      </c>
      <c r="B6399" s="3">
        <v>1689583042839</v>
      </c>
      <c r="C6399">
        <v>328812.43</v>
      </c>
      <c r="D6399">
        <v>3463283.7</v>
      </c>
      <c r="E6399">
        <v>2.6413380000000002</v>
      </c>
      <c r="F6399">
        <v>5.0599999999999996</v>
      </c>
      <c r="G6399">
        <f t="shared" si="99"/>
        <v>75</v>
      </c>
    </row>
    <row r="6400" spans="1:7" x14ac:dyDescent="0.25">
      <c r="A6400" s="1">
        <v>1689583042815</v>
      </c>
      <c r="B6400" s="3">
        <v>1689583042905</v>
      </c>
      <c r="C6400">
        <v>328812.25</v>
      </c>
      <c r="D6400">
        <v>3463283.88</v>
      </c>
      <c r="E6400">
        <v>2.6413380000000002</v>
      </c>
      <c r="F6400">
        <v>5.0599999999999996</v>
      </c>
      <c r="G6400">
        <f t="shared" si="99"/>
        <v>90</v>
      </c>
    </row>
    <row r="6401" spans="1:7" x14ac:dyDescent="0.25">
      <c r="A6401" s="1">
        <v>1689583042866</v>
      </c>
      <c r="B6401" s="3">
        <v>1689583042921</v>
      </c>
      <c r="C6401">
        <v>328812.08</v>
      </c>
      <c r="D6401">
        <v>3463284.06</v>
      </c>
      <c r="E6401">
        <v>2.5586530000000001</v>
      </c>
      <c r="F6401">
        <v>5.0599999999999996</v>
      </c>
      <c r="G6401">
        <f t="shared" si="99"/>
        <v>55</v>
      </c>
    </row>
    <row r="6402" spans="1:7" x14ac:dyDescent="0.25">
      <c r="A6402" s="1">
        <v>1689583042916</v>
      </c>
      <c r="B6402" s="3">
        <v>1689583042996</v>
      </c>
      <c r="C6402">
        <v>328811.87</v>
      </c>
      <c r="D6402">
        <v>3463284.3</v>
      </c>
      <c r="E6402">
        <v>2.5586530000000001</v>
      </c>
      <c r="F6402">
        <v>5.0599999999999996</v>
      </c>
      <c r="G6402">
        <f t="shared" si="99"/>
        <v>80</v>
      </c>
    </row>
    <row r="6403" spans="1:7" x14ac:dyDescent="0.25">
      <c r="A6403" s="1">
        <v>1689583042967</v>
      </c>
      <c r="B6403" s="3">
        <v>1689583043066</v>
      </c>
      <c r="C6403">
        <v>328811.73</v>
      </c>
      <c r="D6403">
        <v>3463284.44</v>
      </c>
      <c r="E6403">
        <v>2.5586530000000001</v>
      </c>
      <c r="F6403">
        <v>5.0599999999999996</v>
      </c>
      <c r="G6403">
        <f t="shared" ref="G6403:G6466" si="100">B6403-A6403</f>
        <v>99</v>
      </c>
    </row>
    <row r="6404" spans="1:7" x14ac:dyDescent="0.25">
      <c r="A6404" s="1">
        <v>1689583043018</v>
      </c>
      <c r="B6404" s="3">
        <v>1689583043083</v>
      </c>
      <c r="C6404">
        <v>328811.52000000002</v>
      </c>
      <c r="D6404">
        <v>3463284.68</v>
      </c>
      <c r="E6404">
        <v>2.5586530000000001</v>
      </c>
      <c r="F6404">
        <v>5.08</v>
      </c>
      <c r="G6404">
        <f t="shared" si="100"/>
        <v>65</v>
      </c>
    </row>
    <row r="6405" spans="1:7" x14ac:dyDescent="0.25">
      <c r="A6405" s="1">
        <v>1689583043069</v>
      </c>
      <c r="B6405" s="3">
        <v>1689583043153</v>
      </c>
      <c r="C6405">
        <v>328811.42</v>
      </c>
      <c r="D6405">
        <v>3463284.79</v>
      </c>
      <c r="E6405">
        <v>2.4818579999999999</v>
      </c>
      <c r="F6405">
        <v>5.08</v>
      </c>
      <c r="G6405">
        <f t="shared" si="100"/>
        <v>84</v>
      </c>
    </row>
    <row r="6406" spans="1:7" x14ac:dyDescent="0.25">
      <c r="A6406" s="1">
        <v>1689583043119</v>
      </c>
      <c r="B6406" s="3">
        <v>1689583043226</v>
      </c>
      <c r="C6406">
        <v>328811.25</v>
      </c>
      <c r="D6406">
        <v>3463284.98</v>
      </c>
      <c r="E6406">
        <v>2.4818579999999999</v>
      </c>
      <c r="F6406">
        <v>5.0999999999999996</v>
      </c>
      <c r="G6406">
        <f t="shared" si="100"/>
        <v>107</v>
      </c>
    </row>
    <row r="6407" spans="1:7" x14ac:dyDescent="0.25">
      <c r="A6407" s="1">
        <v>1689583043170</v>
      </c>
      <c r="B6407" s="3">
        <v>1689583043226</v>
      </c>
      <c r="C6407">
        <v>328811.05</v>
      </c>
      <c r="D6407">
        <v>3463285.22</v>
      </c>
      <c r="E6407">
        <v>2.4818579999999999</v>
      </c>
      <c r="F6407">
        <v>5.0999999999999996</v>
      </c>
      <c r="G6407">
        <f t="shared" si="100"/>
        <v>56</v>
      </c>
    </row>
    <row r="6408" spans="1:7" x14ac:dyDescent="0.25">
      <c r="A6408" s="1">
        <v>1689583043221</v>
      </c>
      <c r="B6408" s="3">
        <v>1689583043298</v>
      </c>
      <c r="C6408">
        <v>328810.92</v>
      </c>
      <c r="D6408">
        <v>3463285.39</v>
      </c>
      <c r="E6408">
        <v>2.4818579999999999</v>
      </c>
      <c r="F6408">
        <v>5.12</v>
      </c>
      <c r="G6408">
        <f t="shared" si="100"/>
        <v>77</v>
      </c>
    </row>
    <row r="6409" spans="1:7" x14ac:dyDescent="0.25">
      <c r="A6409" s="1">
        <v>1689583043271</v>
      </c>
      <c r="B6409" s="3">
        <v>1689583043378</v>
      </c>
      <c r="C6409">
        <v>328810.71000000002</v>
      </c>
      <c r="D6409">
        <v>3463285.62</v>
      </c>
      <c r="E6409">
        <v>2.4249170000000002</v>
      </c>
      <c r="F6409">
        <v>5.0999999999999996</v>
      </c>
      <c r="G6409">
        <f t="shared" si="100"/>
        <v>107</v>
      </c>
    </row>
    <row r="6410" spans="1:7" x14ac:dyDescent="0.25">
      <c r="A6410" s="1">
        <v>1689583043322</v>
      </c>
      <c r="B6410" s="3">
        <v>1689583043378</v>
      </c>
      <c r="C6410">
        <v>328810.52</v>
      </c>
      <c r="D6410">
        <v>3463285.86</v>
      </c>
      <c r="E6410">
        <v>2.4249170000000002</v>
      </c>
      <c r="F6410">
        <v>5.0999999999999996</v>
      </c>
      <c r="G6410">
        <f t="shared" si="100"/>
        <v>56</v>
      </c>
    </row>
    <row r="6411" spans="1:7" x14ac:dyDescent="0.25">
      <c r="A6411" s="1">
        <v>1689583043372</v>
      </c>
      <c r="B6411" s="3">
        <v>1689583043448</v>
      </c>
      <c r="C6411">
        <v>328810.39</v>
      </c>
      <c r="D6411">
        <v>3463286.03</v>
      </c>
      <c r="E6411">
        <v>2.4249170000000002</v>
      </c>
      <c r="F6411">
        <v>5.14</v>
      </c>
      <c r="G6411">
        <f t="shared" si="100"/>
        <v>76</v>
      </c>
    </row>
    <row r="6412" spans="1:7" x14ac:dyDescent="0.25">
      <c r="A6412" s="1">
        <v>1689583043423</v>
      </c>
      <c r="B6412" s="3">
        <v>1689583043522</v>
      </c>
      <c r="C6412">
        <v>328810.23</v>
      </c>
      <c r="D6412">
        <v>3463286.23</v>
      </c>
      <c r="E6412">
        <v>2.4249170000000002</v>
      </c>
      <c r="F6412">
        <v>5.14</v>
      </c>
      <c r="G6412">
        <f t="shared" si="100"/>
        <v>99</v>
      </c>
    </row>
    <row r="6413" spans="1:7" x14ac:dyDescent="0.25">
      <c r="A6413" s="1">
        <v>1689583043473</v>
      </c>
      <c r="B6413" s="3">
        <v>1689583043538</v>
      </c>
      <c r="C6413">
        <v>328810.03000000003</v>
      </c>
      <c r="D6413">
        <v>3463286.47</v>
      </c>
      <c r="E6413">
        <v>2.3714659999999999</v>
      </c>
      <c r="F6413">
        <v>5.14</v>
      </c>
      <c r="G6413">
        <f t="shared" si="100"/>
        <v>65</v>
      </c>
    </row>
    <row r="6414" spans="1:7" x14ac:dyDescent="0.25">
      <c r="A6414" s="1">
        <v>1689583043524</v>
      </c>
      <c r="B6414" s="3">
        <v>1689583043608</v>
      </c>
      <c r="C6414">
        <v>328809.90000000002</v>
      </c>
      <c r="D6414">
        <v>3463286.62</v>
      </c>
      <c r="E6414">
        <v>2.3714659999999999</v>
      </c>
      <c r="F6414">
        <v>5.14</v>
      </c>
      <c r="G6414">
        <f t="shared" si="100"/>
        <v>84</v>
      </c>
    </row>
    <row r="6415" spans="1:7" x14ac:dyDescent="0.25">
      <c r="A6415" s="1">
        <v>1689583043574</v>
      </c>
      <c r="B6415" s="3">
        <v>1689583043628</v>
      </c>
      <c r="C6415">
        <v>328809.74</v>
      </c>
      <c r="D6415">
        <v>3463286.84</v>
      </c>
      <c r="E6415">
        <v>2.3714659999999999</v>
      </c>
      <c r="F6415">
        <v>5.14</v>
      </c>
      <c r="G6415">
        <f t="shared" si="100"/>
        <v>54</v>
      </c>
    </row>
    <row r="6416" spans="1:7" x14ac:dyDescent="0.25">
      <c r="A6416" s="1">
        <v>1689583043626</v>
      </c>
      <c r="B6416" s="3">
        <v>1689583043698</v>
      </c>
      <c r="C6416">
        <v>328809.53000000003</v>
      </c>
      <c r="D6416">
        <v>3463287.13</v>
      </c>
      <c r="E6416">
        <v>2.335032</v>
      </c>
      <c r="F6416">
        <v>5.14</v>
      </c>
      <c r="G6416">
        <f t="shared" si="100"/>
        <v>72</v>
      </c>
    </row>
    <row r="6417" spans="1:7" x14ac:dyDescent="0.25">
      <c r="A6417" s="1">
        <v>1689583043676</v>
      </c>
      <c r="B6417" s="3">
        <v>1689583043776</v>
      </c>
      <c r="C6417">
        <v>328809.37</v>
      </c>
      <c r="D6417">
        <v>3463287.33</v>
      </c>
      <c r="E6417">
        <v>2.335032</v>
      </c>
      <c r="F6417">
        <v>5.14</v>
      </c>
      <c r="G6417">
        <f t="shared" si="100"/>
        <v>100</v>
      </c>
    </row>
    <row r="6418" spans="1:7" x14ac:dyDescent="0.25">
      <c r="A6418" s="1">
        <v>1689583043727</v>
      </c>
      <c r="B6418" s="3">
        <v>1689583043776</v>
      </c>
      <c r="C6418">
        <v>328809.28000000003</v>
      </c>
      <c r="D6418">
        <v>3463287.45</v>
      </c>
      <c r="E6418">
        <v>2.335032</v>
      </c>
      <c r="F6418">
        <v>5.14</v>
      </c>
      <c r="G6418">
        <f t="shared" si="100"/>
        <v>49</v>
      </c>
    </row>
    <row r="6419" spans="1:7" x14ac:dyDescent="0.25">
      <c r="A6419" s="1">
        <v>1689583043778</v>
      </c>
      <c r="B6419" s="3">
        <v>1689583043854</v>
      </c>
      <c r="C6419">
        <v>328809.15000000002</v>
      </c>
      <c r="D6419">
        <v>3463287.63</v>
      </c>
      <c r="E6419">
        <v>2.335032</v>
      </c>
      <c r="F6419">
        <v>5.14</v>
      </c>
      <c r="G6419">
        <f t="shared" si="100"/>
        <v>76</v>
      </c>
    </row>
    <row r="6420" spans="1:7" x14ac:dyDescent="0.25">
      <c r="A6420" s="1">
        <v>1689583043828</v>
      </c>
      <c r="B6420" s="3">
        <v>1689583043928</v>
      </c>
      <c r="C6420">
        <v>328808.98</v>
      </c>
      <c r="D6420">
        <v>3463287.89</v>
      </c>
      <c r="E6420">
        <v>2.335032</v>
      </c>
      <c r="F6420">
        <v>5.16</v>
      </c>
      <c r="G6420">
        <f t="shared" si="100"/>
        <v>100</v>
      </c>
    </row>
    <row r="6421" spans="1:7" x14ac:dyDescent="0.25">
      <c r="A6421" s="1">
        <v>1689583043879</v>
      </c>
      <c r="B6421" s="3">
        <v>1689583043928</v>
      </c>
      <c r="C6421">
        <v>328808.82</v>
      </c>
      <c r="D6421">
        <v>3463288.09</v>
      </c>
      <c r="E6421">
        <v>2.291617</v>
      </c>
      <c r="F6421">
        <v>5.16</v>
      </c>
      <c r="G6421">
        <f t="shared" si="100"/>
        <v>49</v>
      </c>
    </row>
    <row r="6422" spans="1:7" x14ac:dyDescent="0.25">
      <c r="A6422" s="1">
        <v>1689583043930</v>
      </c>
      <c r="B6422" s="3">
        <v>1689583044016</v>
      </c>
      <c r="C6422">
        <v>328808.71000000002</v>
      </c>
      <c r="D6422">
        <v>3463288.27</v>
      </c>
      <c r="E6422">
        <v>2.291617</v>
      </c>
      <c r="F6422">
        <v>5.18</v>
      </c>
      <c r="G6422">
        <f t="shared" si="100"/>
        <v>86</v>
      </c>
    </row>
    <row r="6423" spans="1:7" x14ac:dyDescent="0.25">
      <c r="A6423" s="1">
        <v>1689583043981</v>
      </c>
      <c r="B6423" s="3">
        <v>1689583044032</v>
      </c>
      <c r="C6423">
        <v>328808.53000000003</v>
      </c>
      <c r="D6423">
        <v>3463288.54</v>
      </c>
      <c r="E6423">
        <v>2.291617</v>
      </c>
      <c r="F6423">
        <v>5.2</v>
      </c>
      <c r="G6423">
        <f t="shared" si="100"/>
        <v>51</v>
      </c>
    </row>
    <row r="6424" spans="1:7" x14ac:dyDescent="0.25">
      <c r="A6424" s="1">
        <v>1689583044031</v>
      </c>
      <c r="B6424" s="3">
        <v>1689583044098</v>
      </c>
      <c r="C6424">
        <v>328808.36</v>
      </c>
      <c r="D6424">
        <v>3463288.8</v>
      </c>
      <c r="E6424">
        <v>2.291617</v>
      </c>
      <c r="F6424">
        <v>5.2</v>
      </c>
      <c r="G6424">
        <f t="shared" si="100"/>
        <v>67</v>
      </c>
    </row>
    <row r="6425" spans="1:7" x14ac:dyDescent="0.25">
      <c r="A6425" s="1">
        <v>1689583044081</v>
      </c>
      <c r="B6425" s="3">
        <v>1689583044165</v>
      </c>
      <c r="C6425">
        <v>328808.24</v>
      </c>
      <c r="D6425">
        <v>3463288.98</v>
      </c>
      <c r="E6425">
        <v>2.2551839999999999</v>
      </c>
      <c r="F6425">
        <v>5.2</v>
      </c>
      <c r="G6425">
        <f t="shared" si="100"/>
        <v>84</v>
      </c>
    </row>
    <row r="6426" spans="1:7" x14ac:dyDescent="0.25">
      <c r="A6426" s="1">
        <v>1689583044131</v>
      </c>
      <c r="B6426" s="3">
        <v>1689583044180</v>
      </c>
      <c r="C6426">
        <v>328808.05</v>
      </c>
      <c r="D6426">
        <v>3463289.29</v>
      </c>
      <c r="E6426">
        <v>2.2551839999999999</v>
      </c>
      <c r="F6426">
        <v>5.22</v>
      </c>
      <c r="G6426">
        <f t="shared" si="100"/>
        <v>49</v>
      </c>
    </row>
    <row r="6427" spans="1:7" x14ac:dyDescent="0.25">
      <c r="A6427" s="1">
        <v>1689583044182</v>
      </c>
      <c r="B6427" s="3">
        <v>1689583044251</v>
      </c>
      <c r="C6427">
        <v>328807.92</v>
      </c>
      <c r="D6427">
        <v>3463289.52</v>
      </c>
      <c r="E6427">
        <v>2.2551839999999999</v>
      </c>
      <c r="F6427">
        <v>5.22</v>
      </c>
      <c r="G6427">
        <f t="shared" si="100"/>
        <v>69</v>
      </c>
    </row>
    <row r="6428" spans="1:7" x14ac:dyDescent="0.25">
      <c r="A6428" s="1">
        <v>1689583044233</v>
      </c>
      <c r="B6428" s="3">
        <v>1689583044329</v>
      </c>
      <c r="C6428">
        <v>328807.81</v>
      </c>
      <c r="D6428">
        <v>3463289.71</v>
      </c>
      <c r="E6428">
        <v>2.2551839999999999</v>
      </c>
      <c r="F6428">
        <v>5.24</v>
      </c>
      <c r="G6428">
        <f t="shared" si="100"/>
        <v>96</v>
      </c>
    </row>
    <row r="6429" spans="1:7" x14ac:dyDescent="0.25">
      <c r="A6429" s="1">
        <v>1689583044283</v>
      </c>
      <c r="B6429" s="3">
        <v>1689583044343</v>
      </c>
      <c r="C6429">
        <v>328807.65000000002</v>
      </c>
      <c r="D6429">
        <v>3463289.97</v>
      </c>
      <c r="E6429">
        <v>2.2204950000000001</v>
      </c>
      <c r="F6429">
        <v>5.26</v>
      </c>
      <c r="G6429">
        <f t="shared" si="100"/>
        <v>60</v>
      </c>
    </row>
    <row r="6430" spans="1:7" x14ac:dyDescent="0.25">
      <c r="A6430" s="1">
        <v>1689583044334</v>
      </c>
      <c r="B6430" s="3">
        <v>1689583044411</v>
      </c>
      <c r="C6430">
        <v>328807.53999999998</v>
      </c>
      <c r="D6430">
        <v>3463290.15</v>
      </c>
      <c r="E6430">
        <v>2.2204950000000001</v>
      </c>
      <c r="F6430">
        <v>5.26</v>
      </c>
      <c r="G6430">
        <f t="shared" si="100"/>
        <v>77</v>
      </c>
    </row>
    <row r="6431" spans="1:7" x14ac:dyDescent="0.25">
      <c r="A6431" s="1">
        <v>1689583044385</v>
      </c>
      <c r="B6431" s="3">
        <v>1689583044427</v>
      </c>
      <c r="C6431">
        <v>328807.36</v>
      </c>
      <c r="D6431">
        <v>3463290.48</v>
      </c>
      <c r="E6431">
        <v>2.2204950000000001</v>
      </c>
      <c r="F6431">
        <v>5.26</v>
      </c>
      <c r="G6431">
        <f t="shared" si="100"/>
        <v>42</v>
      </c>
    </row>
    <row r="6432" spans="1:7" x14ac:dyDescent="0.25">
      <c r="A6432" s="1">
        <v>1689583044436</v>
      </c>
      <c r="B6432" s="3">
        <v>1689583044500</v>
      </c>
      <c r="C6432">
        <v>328807.28000000003</v>
      </c>
      <c r="D6432">
        <v>3463290.62</v>
      </c>
      <c r="E6432">
        <v>2.2204950000000001</v>
      </c>
      <c r="F6432">
        <v>5.26</v>
      </c>
      <c r="G6432">
        <f t="shared" si="100"/>
        <v>64</v>
      </c>
    </row>
    <row r="6433" spans="1:7" x14ac:dyDescent="0.25">
      <c r="A6433" s="1">
        <v>1689583044487</v>
      </c>
      <c r="B6433" s="3">
        <v>1689583044566</v>
      </c>
      <c r="C6433">
        <v>328807.18</v>
      </c>
      <c r="D6433">
        <v>3463290.8</v>
      </c>
      <c r="E6433">
        <v>2.1814429999999998</v>
      </c>
      <c r="F6433">
        <v>5.26</v>
      </c>
      <c r="G6433">
        <f t="shared" si="100"/>
        <v>79</v>
      </c>
    </row>
    <row r="6434" spans="1:7" x14ac:dyDescent="0.25">
      <c r="A6434" s="1">
        <v>1689583044537</v>
      </c>
      <c r="B6434" s="3">
        <v>1689583044581</v>
      </c>
      <c r="C6434">
        <v>328807.03000000003</v>
      </c>
      <c r="D6434">
        <v>3463291.09</v>
      </c>
      <c r="E6434">
        <v>2.1814429999999998</v>
      </c>
      <c r="F6434">
        <v>5.26</v>
      </c>
      <c r="G6434">
        <f t="shared" si="100"/>
        <v>44</v>
      </c>
    </row>
    <row r="6435" spans="1:7" x14ac:dyDescent="0.25">
      <c r="A6435" s="1">
        <v>1689583044587</v>
      </c>
      <c r="B6435" s="3">
        <v>1689583044651</v>
      </c>
      <c r="C6435">
        <v>328806.90999999997</v>
      </c>
      <c r="D6435">
        <v>3463291.33</v>
      </c>
      <c r="E6435">
        <v>2.1814429999999998</v>
      </c>
      <c r="F6435">
        <v>5.28</v>
      </c>
      <c r="G6435">
        <f t="shared" si="100"/>
        <v>64</v>
      </c>
    </row>
    <row r="6436" spans="1:7" x14ac:dyDescent="0.25">
      <c r="A6436" s="1">
        <v>1689583044638</v>
      </c>
      <c r="B6436" s="3">
        <v>1689583044726</v>
      </c>
      <c r="C6436">
        <v>328806.81</v>
      </c>
      <c r="D6436">
        <v>3463291.52</v>
      </c>
      <c r="E6436">
        <v>2.1814429999999998</v>
      </c>
      <c r="F6436">
        <v>5.28</v>
      </c>
      <c r="G6436">
        <f t="shared" si="100"/>
        <v>88</v>
      </c>
    </row>
    <row r="6437" spans="1:7" x14ac:dyDescent="0.25">
      <c r="A6437" s="1">
        <v>1689583044688</v>
      </c>
      <c r="B6437" s="3">
        <v>1689583044746</v>
      </c>
      <c r="C6437">
        <v>328806.64</v>
      </c>
      <c r="D6437">
        <v>3463291.85</v>
      </c>
      <c r="E6437">
        <v>2.1474090000000001</v>
      </c>
      <c r="F6437">
        <v>5.3</v>
      </c>
      <c r="G6437">
        <f t="shared" si="100"/>
        <v>58</v>
      </c>
    </row>
    <row r="6438" spans="1:7" x14ac:dyDescent="0.25">
      <c r="A6438" s="1">
        <v>1689583044739</v>
      </c>
      <c r="B6438" s="3">
        <v>1689583044812</v>
      </c>
      <c r="C6438">
        <v>328806.52</v>
      </c>
      <c r="D6438">
        <v>3463292.09</v>
      </c>
      <c r="E6438">
        <v>2.1474090000000001</v>
      </c>
      <c r="F6438">
        <v>5.3</v>
      </c>
      <c r="G6438">
        <f t="shared" si="100"/>
        <v>73</v>
      </c>
    </row>
    <row r="6439" spans="1:7" x14ac:dyDescent="0.25">
      <c r="A6439" s="1">
        <v>1689583044790</v>
      </c>
      <c r="B6439" s="3">
        <v>1689583044834</v>
      </c>
      <c r="C6439">
        <v>328806.38</v>
      </c>
      <c r="D6439">
        <v>3463292.39</v>
      </c>
      <c r="E6439">
        <v>2.1474090000000001</v>
      </c>
      <c r="F6439">
        <v>5.3</v>
      </c>
      <c r="G6439">
        <f t="shared" si="100"/>
        <v>44</v>
      </c>
    </row>
    <row r="6440" spans="1:7" x14ac:dyDescent="0.25">
      <c r="A6440" s="1">
        <v>1689583044841</v>
      </c>
      <c r="B6440" s="3">
        <v>1689583044908</v>
      </c>
      <c r="C6440">
        <v>328806.27</v>
      </c>
      <c r="D6440">
        <v>3463292.63</v>
      </c>
      <c r="E6440">
        <v>2.1087940000000001</v>
      </c>
      <c r="F6440">
        <v>5.32</v>
      </c>
      <c r="G6440">
        <f t="shared" si="100"/>
        <v>67</v>
      </c>
    </row>
    <row r="6441" spans="1:7" x14ac:dyDescent="0.25">
      <c r="A6441" s="1">
        <v>1689583044891</v>
      </c>
      <c r="B6441" s="3">
        <v>1689583044980</v>
      </c>
      <c r="C6441">
        <v>328806.15000000002</v>
      </c>
      <c r="D6441">
        <v>3463292.87</v>
      </c>
      <c r="E6441">
        <v>2.1087940000000001</v>
      </c>
      <c r="F6441">
        <v>5.32</v>
      </c>
      <c r="G6441">
        <f t="shared" si="100"/>
        <v>89</v>
      </c>
    </row>
    <row r="6442" spans="1:7" x14ac:dyDescent="0.25">
      <c r="A6442" s="1">
        <v>1689583044942</v>
      </c>
      <c r="B6442" s="3">
        <v>1689583044980</v>
      </c>
      <c r="C6442">
        <v>328806.03000000003</v>
      </c>
      <c r="D6442">
        <v>3463293.16</v>
      </c>
      <c r="E6442">
        <v>2.1087940000000001</v>
      </c>
      <c r="F6442">
        <v>5.32</v>
      </c>
      <c r="G6442">
        <f t="shared" si="100"/>
        <v>38</v>
      </c>
    </row>
    <row r="6443" spans="1:7" x14ac:dyDescent="0.25">
      <c r="A6443" s="1">
        <v>1689583044993</v>
      </c>
      <c r="B6443" s="3">
        <v>1689583045051</v>
      </c>
      <c r="C6443">
        <v>328805.92</v>
      </c>
      <c r="D6443">
        <v>3463293.41</v>
      </c>
      <c r="E6443">
        <v>2.1087940000000001</v>
      </c>
      <c r="F6443">
        <v>5.32</v>
      </c>
      <c r="G6443">
        <f t="shared" si="100"/>
        <v>58</v>
      </c>
    </row>
    <row r="6444" spans="1:7" x14ac:dyDescent="0.25">
      <c r="A6444" s="1">
        <v>1689583045044</v>
      </c>
      <c r="B6444" s="3">
        <v>1689583045121</v>
      </c>
      <c r="C6444">
        <v>328805.81</v>
      </c>
      <c r="D6444">
        <v>3463293.65</v>
      </c>
      <c r="E6444">
        <v>2.0804320000000001</v>
      </c>
      <c r="F6444">
        <v>5.32</v>
      </c>
      <c r="G6444">
        <f t="shared" si="100"/>
        <v>77</v>
      </c>
    </row>
    <row r="6445" spans="1:7" x14ac:dyDescent="0.25">
      <c r="A6445" s="1">
        <v>1689583045094</v>
      </c>
      <c r="B6445" s="3">
        <v>1689583045135</v>
      </c>
      <c r="C6445">
        <v>328805.71000000002</v>
      </c>
      <c r="D6445">
        <v>3463293.85</v>
      </c>
      <c r="E6445">
        <v>2.0804320000000001</v>
      </c>
      <c r="F6445">
        <v>5.32</v>
      </c>
      <c r="G6445">
        <f t="shared" si="100"/>
        <v>41</v>
      </c>
    </row>
    <row r="6446" spans="1:7" x14ac:dyDescent="0.25">
      <c r="A6446" s="1">
        <v>1689583045145</v>
      </c>
      <c r="B6446" s="3">
        <v>1689583045203</v>
      </c>
      <c r="C6446">
        <v>328805.68</v>
      </c>
      <c r="D6446">
        <v>3463293.95</v>
      </c>
      <c r="E6446">
        <v>2.0804320000000001</v>
      </c>
      <c r="F6446">
        <v>5.34</v>
      </c>
      <c r="G6446">
        <f t="shared" si="100"/>
        <v>58</v>
      </c>
    </row>
    <row r="6447" spans="1:7" x14ac:dyDescent="0.25">
      <c r="A6447" s="1">
        <v>1689583045196</v>
      </c>
      <c r="B6447" s="3">
        <v>1689583045276</v>
      </c>
      <c r="C6447">
        <v>328805.55</v>
      </c>
      <c r="D6447">
        <v>3463294.26</v>
      </c>
      <c r="E6447">
        <v>2.0804320000000001</v>
      </c>
      <c r="F6447">
        <v>5.36</v>
      </c>
      <c r="G6447">
        <f t="shared" si="100"/>
        <v>80</v>
      </c>
    </row>
    <row r="6448" spans="1:7" x14ac:dyDescent="0.25">
      <c r="A6448" s="1">
        <v>1689583045246</v>
      </c>
      <c r="B6448" s="3">
        <v>1689583045296</v>
      </c>
      <c r="C6448">
        <v>328805.40000000002</v>
      </c>
      <c r="D6448">
        <v>3463294.6</v>
      </c>
      <c r="E6448">
        <v>2.0544709999999999</v>
      </c>
      <c r="F6448">
        <v>5.36</v>
      </c>
      <c r="G6448">
        <f t="shared" si="100"/>
        <v>50</v>
      </c>
    </row>
    <row r="6449" spans="1:7" x14ac:dyDescent="0.25">
      <c r="A6449" s="1">
        <v>1689583045297</v>
      </c>
      <c r="B6449" s="3">
        <v>1689583045356</v>
      </c>
      <c r="C6449">
        <v>328805.28999999998</v>
      </c>
      <c r="D6449">
        <v>3463294.85</v>
      </c>
      <c r="E6449">
        <v>2.0544709999999999</v>
      </c>
      <c r="F6449">
        <v>5.36</v>
      </c>
      <c r="G6449">
        <f t="shared" si="100"/>
        <v>59</v>
      </c>
    </row>
    <row r="6450" spans="1:7" x14ac:dyDescent="0.25">
      <c r="A6450" s="1">
        <v>1689583045348</v>
      </c>
      <c r="B6450" s="3">
        <v>1689583045438</v>
      </c>
      <c r="C6450">
        <v>328805.26</v>
      </c>
      <c r="D6450">
        <v>3463294.95</v>
      </c>
      <c r="E6450">
        <v>2.0544709999999999</v>
      </c>
      <c r="F6450">
        <v>5.36</v>
      </c>
      <c r="G6450">
        <f t="shared" si="100"/>
        <v>90</v>
      </c>
    </row>
    <row r="6451" spans="1:7" x14ac:dyDescent="0.25">
      <c r="A6451" s="1">
        <v>1689583045399</v>
      </c>
      <c r="B6451" s="3">
        <v>1689583045438</v>
      </c>
      <c r="C6451">
        <v>328805.09000000003</v>
      </c>
      <c r="D6451">
        <v>3463295.36</v>
      </c>
      <c r="E6451">
        <v>2.0544709999999999</v>
      </c>
      <c r="F6451">
        <v>5.38</v>
      </c>
      <c r="G6451">
        <f t="shared" si="100"/>
        <v>39</v>
      </c>
    </row>
    <row r="6452" spans="1:7" x14ac:dyDescent="0.25">
      <c r="A6452" s="1">
        <v>1689583045450</v>
      </c>
      <c r="B6452" s="3">
        <v>1689583045506</v>
      </c>
      <c r="C6452">
        <v>328804.96999999997</v>
      </c>
      <c r="D6452">
        <v>3463295.66</v>
      </c>
      <c r="E6452">
        <v>2.0289450000000002</v>
      </c>
      <c r="F6452">
        <v>5.4</v>
      </c>
      <c r="G6452">
        <f t="shared" si="100"/>
        <v>56</v>
      </c>
    </row>
    <row r="6453" spans="1:7" x14ac:dyDescent="0.25">
      <c r="A6453" s="1">
        <v>1689583045501</v>
      </c>
      <c r="B6453" s="3">
        <v>1689583045580</v>
      </c>
      <c r="C6453">
        <v>328804.87</v>
      </c>
      <c r="D6453">
        <v>3463295.92</v>
      </c>
      <c r="E6453">
        <v>2.0289450000000002</v>
      </c>
      <c r="F6453">
        <v>5.4</v>
      </c>
      <c r="G6453">
        <f t="shared" si="100"/>
        <v>79</v>
      </c>
    </row>
    <row r="6454" spans="1:7" x14ac:dyDescent="0.25">
      <c r="A6454" s="1">
        <v>1689583045551</v>
      </c>
      <c r="B6454" s="3">
        <v>1689583045596</v>
      </c>
      <c r="C6454">
        <v>328804.78999999998</v>
      </c>
      <c r="D6454">
        <v>3463296.12</v>
      </c>
      <c r="E6454">
        <v>2.0289450000000002</v>
      </c>
      <c r="F6454">
        <v>5.42</v>
      </c>
      <c r="G6454">
        <f t="shared" si="100"/>
        <v>45</v>
      </c>
    </row>
    <row r="6455" spans="1:7" x14ac:dyDescent="0.25">
      <c r="A6455" s="1">
        <v>1689583045602</v>
      </c>
      <c r="B6455" s="3">
        <v>1689583045668</v>
      </c>
      <c r="C6455">
        <v>328804.67</v>
      </c>
      <c r="D6455">
        <v>3463296.43</v>
      </c>
      <c r="E6455">
        <v>2.0289450000000002</v>
      </c>
      <c r="F6455">
        <v>5.42</v>
      </c>
      <c r="G6455">
        <f t="shared" si="100"/>
        <v>66</v>
      </c>
    </row>
    <row r="6456" spans="1:7" x14ac:dyDescent="0.25">
      <c r="A6456" s="1">
        <v>1689583045652</v>
      </c>
      <c r="B6456" s="3">
        <v>1689583045683</v>
      </c>
      <c r="C6456">
        <v>328804.55</v>
      </c>
      <c r="D6456">
        <v>3463296.73</v>
      </c>
      <c r="E6456">
        <v>2.0128010000000001</v>
      </c>
      <c r="F6456">
        <v>5.44</v>
      </c>
      <c r="G6456">
        <f t="shared" si="100"/>
        <v>31</v>
      </c>
    </row>
    <row r="6457" spans="1:7" x14ac:dyDescent="0.25">
      <c r="A6457" s="1">
        <v>1689583045703</v>
      </c>
      <c r="B6457" s="3">
        <v>1689583045756</v>
      </c>
      <c r="C6457">
        <v>328804.46999999997</v>
      </c>
      <c r="D6457">
        <v>3463296.94</v>
      </c>
      <c r="E6457">
        <v>2.0128010000000001</v>
      </c>
      <c r="F6457">
        <v>5.44</v>
      </c>
      <c r="G6457">
        <f t="shared" si="100"/>
        <v>53</v>
      </c>
    </row>
    <row r="6458" spans="1:7" x14ac:dyDescent="0.25">
      <c r="A6458" s="1">
        <v>1689583045754</v>
      </c>
      <c r="B6458" s="3">
        <v>1689583045830</v>
      </c>
      <c r="C6458">
        <v>328804.43</v>
      </c>
      <c r="D6458">
        <v>3463297.05</v>
      </c>
      <c r="E6458">
        <v>2.0128010000000001</v>
      </c>
      <c r="F6458">
        <v>5.44</v>
      </c>
      <c r="G6458">
        <f t="shared" si="100"/>
        <v>76</v>
      </c>
    </row>
    <row r="6459" spans="1:7" x14ac:dyDescent="0.25">
      <c r="A6459" s="1">
        <v>1689583045804</v>
      </c>
      <c r="B6459" s="3">
        <v>1689583045846</v>
      </c>
      <c r="C6459">
        <v>328804.31</v>
      </c>
      <c r="D6459">
        <v>3463297.35</v>
      </c>
      <c r="E6459">
        <v>2.0128010000000001</v>
      </c>
      <c r="F6459">
        <v>5.46</v>
      </c>
      <c r="G6459">
        <f t="shared" si="100"/>
        <v>42</v>
      </c>
    </row>
    <row r="6460" spans="1:7" x14ac:dyDescent="0.25">
      <c r="A6460" s="1">
        <v>1689583045855</v>
      </c>
      <c r="B6460" s="3">
        <v>1689583045922</v>
      </c>
      <c r="C6460">
        <v>328804.2</v>
      </c>
      <c r="D6460">
        <v>3463297.66</v>
      </c>
      <c r="E6460">
        <v>1.9901120000000001</v>
      </c>
      <c r="F6460">
        <v>5.48</v>
      </c>
      <c r="G6460">
        <f t="shared" si="100"/>
        <v>67</v>
      </c>
    </row>
    <row r="6461" spans="1:7" x14ac:dyDescent="0.25">
      <c r="A6461" s="1">
        <v>1689583045905</v>
      </c>
      <c r="B6461" s="3">
        <v>1689583045936</v>
      </c>
      <c r="C6461">
        <v>328804.18</v>
      </c>
      <c r="D6461">
        <v>3463297.72</v>
      </c>
      <c r="E6461">
        <v>1.9901120000000001</v>
      </c>
      <c r="F6461">
        <v>5.5</v>
      </c>
      <c r="G6461">
        <f t="shared" si="100"/>
        <v>31</v>
      </c>
    </row>
    <row r="6462" spans="1:7" x14ac:dyDescent="0.25">
      <c r="A6462" s="1">
        <v>1689583045956</v>
      </c>
      <c r="B6462" s="3">
        <v>1689583046001</v>
      </c>
      <c r="C6462">
        <v>328804.03999999998</v>
      </c>
      <c r="D6462">
        <v>3463298.07</v>
      </c>
      <c r="E6462">
        <v>1.9901120000000001</v>
      </c>
      <c r="F6462">
        <v>5.5</v>
      </c>
      <c r="G6462">
        <f t="shared" si="100"/>
        <v>45</v>
      </c>
    </row>
    <row r="6463" spans="1:7" x14ac:dyDescent="0.25">
      <c r="A6463" s="1">
        <v>1689583046007</v>
      </c>
      <c r="B6463" s="3">
        <v>1689583046071</v>
      </c>
      <c r="C6463">
        <v>328803.93</v>
      </c>
      <c r="D6463">
        <v>3463298.39</v>
      </c>
      <c r="E6463">
        <v>1.9901120000000001</v>
      </c>
      <c r="F6463">
        <v>5.5</v>
      </c>
      <c r="G6463">
        <f t="shared" si="100"/>
        <v>64</v>
      </c>
    </row>
    <row r="6464" spans="1:7" x14ac:dyDescent="0.25">
      <c r="A6464" s="1">
        <v>1689583046057</v>
      </c>
      <c r="B6464" s="3">
        <v>1689583046087</v>
      </c>
      <c r="C6464">
        <v>328803.78999999998</v>
      </c>
      <c r="D6464">
        <v>3463298.75</v>
      </c>
      <c r="E6464">
        <v>1.9761489999999999</v>
      </c>
      <c r="F6464">
        <v>5.5</v>
      </c>
      <c r="G6464">
        <f t="shared" si="100"/>
        <v>30</v>
      </c>
    </row>
    <row r="6465" spans="1:7" x14ac:dyDescent="0.25">
      <c r="A6465" s="1">
        <v>1689583046108</v>
      </c>
      <c r="B6465" s="3">
        <v>1689583046158</v>
      </c>
      <c r="C6465">
        <v>328803.7</v>
      </c>
      <c r="D6465">
        <v>3463299.01</v>
      </c>
      <c r="E6465">
        <v>1.9761489999999999</v>
      </c>
      <c r="F6465">
        <v>5.5</v>
      </c>
      <c r="G6465">
        <f t="shared" si="100"/>
        <v>50</v>
      </c>
    </row>
    <row r="6466" spans="1:7" x14ac:dyDescent="0.25">
      <c r="A6466" s="1">
        <v>1689583046158</v>
      </c>
      <c r="B6466" s="3">
        <v>1689583046246</v>
      </c>
      <c r="C6466">
        <v>328803.59999999998</v>
      </c>
      <c r="D6466">
        <v>3463299.28</v>
      </c>
      <c r="E6466">
        <v>1.9761489999999999</v>
      </c>
      <c r="F6466">
        <v>5.5</v>
      </c>
      <c r="G6466">
        <f t="shared" si="100"/>
        <v>88</v>
      </c>
    </row>
    <row r="6467" spans="1:7" x14ac:dyDescent="0.25">
      <c r="A6467" s="1">
        <v>1689583046209</v>
      </c>
      <c r="B6467" s="3">
        <v>1689583046246</v>
      </c>
      <c r="C6467">
        <v>328803.49</v>
      </c>
      <c r="D6467">
        <v>3463299.6</v>
      </c>
      <c r="E6467">
        <v>1.9761489999999999</v>
      </c>
      <c r="F6467">
        <v>5.52</v>
      </c>
      <c r="G6467">
        <f t="shared" ref="G6467:G6530" si="101">B6467-A6467</f>
        <v>37</v>
      </c>
    </row>
    <row r="6468" spans="1:7" x14ac:dyDescent="0.25">
      <c r="A6468" s="1">
        <v>1689583046260</v>
      </c>
      <c r="B6468" s="3">
        <v>1689583046322</v>
      </c>
      <c r="C6468">
        <v>328803.44</v>
      </c>
      <c r="D6468">
        <v>3463299.76</v>
      </c>
      <c r="E6468">
        <v>1.9593499999999999</v>
      </c>
      <c r="F6468">
        <v>5.52</v>
      </c>
      <c r="G6468">
        <f t="shared" si="101"/>
        <v>62</v>
      </c>
    </row>
    <row r="6469" spans="1:7" x14ac:dyDescent="0.25">
      <c r="A6469" s="1">
        <v>1689583046311</v>
      </c>
      <c r="B6469" s="3">
        <v>1689583046342</v>
      </c>
      <c r="C6469">
        <v>328803.34999999998</v>
      </c>
      <c r="D6469">
        <v>3463300.01</v>
      </c>
      <c r="E6469">
        <v>1.9593499999999999</v>
      </c>
      <c r="F6469">
        <v>5.52</v>
      </c>
      <c r="G6469">
        <f t="shared" si="101"/>
        <v>31</v>
      </c>
    </row>
    <row r="6470" spans="1:7" x14ac:dyDescent="0.25">
      <c r="A6470" s="1">
        <v>1689583046361</v>
      </c>
      <c r="B6470" s="3">
        <v>1689583046408</v>
      </c>
      <c r="C6470">
        <v>328803.28000000003</v>
      </c>
      <c r="D6470">
        <v>3463300.23</v>
      </c>
      <c r="E6470">
        <v>1.9593499999999999</v>
      </c>
      <c r="F6470">
        <v>5.54</v>
      </c>
      <c r="G6470">
        <f t="shared" si="101"/>
        <v>47</v>
      </c>
    </row>
    <row r="6471" spans="1:7" x14ac:dyDescent="0.25">
      <c r="A6471" s="1">
        <v>1689583046412</v>
      </c>
      <c r="B6471" s="3">
        <v>1689583046482</v>
      </c>
      <c r="C6471">
        <v>328803.15000000002</v>
      </c>
      <c r="D6471">
        <v>3463300.6</v>
      </c>
      <c r="E6471">
        <v>1.9593499999999999</v>
      </c>
      <c r="F6471">
        <v>5.54</v>
      </c>
      <c r="G6471">
        <f t="shared" si="101"/>
        <v>70</v>
      </c>
    </row>
    <row r="6472" spans="1:7" x14ac:dyDescent="0.25">
      <c r="A6472" s="1">
        <v>1689583046465</v>
      </c>
      <c r="B6472" s="3">
        <v>1689583046498</v>
      </c>
      <c r="C6472">
        <v>328803.08</v>
      </c>
      <c r="D6472">
        <v>3463300.82</v>
      </c>
      <c r="E6472">
        <v>1.9475690000000001</v>
      </c>
      <c r="F6472">
        <v>5.54</v>
      </c>
      <c r="G6472">
        <f t="shared" si="101"/>
        <v>33</v>
      </c>
    </row>
    <row r="6473" spans="1:7" x14ac:dyDescent="0.25">
      <c r="A6473" s="1">
        <v>1689583046513</v>
      </c>
      <c r="B6473" s="3">
        <v>1689583046566</v>
      </c>
      <c r="C6473">
        <v>328802.98</v>
      </c>
      <c r="D6473">
        <v>3463301.07</v>
      </c>
      <c r="E6473">
        <v>1.9475690000000001</v>
      </c>
      <c r="F6473">
        <v>5.54</v>
      </c>
      <c r="G6473">
        <f t="shared" si="101"/>
        <v>53</v>
      </c>
    </row>
    <row r="6474" spans="1:7" x14ac:dyDescent="0.25">
      <c r="A6474" s="1">
        <v>1689583046564</v>
      </c>
      <c r="B6474" s="3">
        <v>1689583046640</v>
      </c>
      <c r="C6474">
        <v>328802.88</v>
      </c>
      <c r="D6474">
        <v>3463301.4</v>
      </c>
      <c r="E6474">
        <v>1.9475690000000001</v>
      </c>
      <c r="F6474">
        <v>5.54</v>
      </c>
      <c r="G6474">
        <f t="shared" si="101"/>
        <v>76</v>
      </c>
    </row>
    <row r="6475" spans="1:7" x14ac:dyDescent="0.25">
      <c r="A6475" s="1">
        <v>1689583046615</v>
      </c>
      <c r="B6475" s="3">
        <v>1689583046640</v>
      </c>
      <c r="C6475">
        <v>328802.78999999998</v>
      </c>
      <c r="D6475">
        <v>3463301.66</v>
      </c>
      <c r="E6475">
        <v>1.9475690000000001</v>
      </c>
      <c r="F6475">
        <v>5.56</v>
      </c>
      <c r="G6475">
        <f t="shared" si="101"/>
        <v>25</v>
      </c>
    </row>
    <row r="6476" spans="1:7" x14ac:dyDescent="0.25">
      <c r="A6476" s="1">
        <v>1689583046666</v>
      </c>
      <c r="B6476" s="3">
        <v>1689583046709</v>
      </c>
      <c r="C6476">
        <v>328802.69</v>
      </c>
      <c r="D6476">
        <v>3463301.99</v>
      </c>
      <c r="E6476">
        <v>1.9390609999999999</v>
      </c>
      <c r="F6476">
        <v>5.56</v>
      </c>
      <c r="G6476">
        <f t="shared" si="101"/>
        <v>43</v>
      </c>
    </row>
    <row r="6477" spans="1:7" x14ac:dyDescent="0.25">
      <c r="A6477" s="1">
        <v>1689583046666</v>
      </c>
      <c r="B6477" s="3">
        <v>1689583046780</v>
      </c>
      <c r="C6477">
        <v>328802.69</v>
      </c>
      <c r="D6477">
        <v>3463301.99</v>
      </c>
      <c r="E6477">
        <v>1.9390609999999999</v>
      </c>
      <c r="F6477">
        <v>5.56</v>
      </c>
      <c r="G6477">
        <f t="shared" si="101"/>
        <v>114</v>
      </c>
    </row>
    <row r="6478" spans="1:7" x14ac:dyDescent="0.25">
      <c r="A6478" s="1">
        <v>1689583046717</v>
      </c>
      <c r="B6478" s="3">
        <v>1689583046802</v>
      </c>
      <c r="C6478">
        <v>328802.61</v>
      </c>
      <c r="D6478">
        <v>3463302.2</v>
      </c>
      <c r="E6478">
        <v>1.9390609999999999</v>
      </c>
      <c r="F6478">
        <v>5.56</v>
      </c>
      <c r="G6478">
        <f t="shared" si="101"/>
        <v>85</v>
      </c>
    </row>
    <row r="6479" spans="1:7" x14ac:dyDescent="0.25">
      <c r="A6479" s="1">
        <v>1689583046767</v>
      </c>
      <c r="B6479" s="3">
        <v>1689583046861</v>
      </c>
      <c r="C6479">
        <v>328802.5</v>
      </c>
      <c r="D6479">
        <v>3463302.52</v>
      </c>
      <c r="E6479">
        <v>1.9390609999999999</v>
      </c>
      <c r="F6479">
        <v>5.58</v>
      </c>
      <c r="G6479">
        <f t="shared" si="101"/>
        <v>94</v>
      </c>
    </row>
    <row r="6480" spans="1:7" x14ac:dyDescent="0.25">
      <c r="A6480" s="1">
        <v>1689583046818</v>
      </c>
      <c r="B6480" s="3">
        <v>1689583046931</v>
      </c>
      <c r="C6480">
        <v>328802.42</v>
      </c>
      <c r="D6480">
        <v>3463302.79</v>
      </c>
      <c r="E6480">
        <v>1.9390609999999999</v>
      </c>
      <c r="F6480">
        <v>5.58</v>
      </c>
      <c r="G6480">
        <f t="shared" si="101"/>
        <v>113</v>
      </c>
    </row>
    <row r="6481" spans="1:7" x14ac:dyDescent="0.25">
      <c r="A6481" s="1">
        <v>1689583046869</v>
      </c>
      <c r="B6481" s="3">
        <v>1689583046946</v>
      </c>
      <c r="C6481">
        <v>328802.39</v>
      </c>
      <c r="D6481">
        <v>3463302.9</v>
      </c>
      <c r="E6481">
        <v>1.9298979999999999</v>
      </c>
      <c r="F6481">
        <v>5.6</v>
      </c>
      <c r="G6481">
        <f t="shared" si="101"/>
        <v>77</v>
      </c>
    </row>
    <row r="6482" spans="1:7" x14ac:dyDescent="0.25">
      <c r="A6482" s="1">
        <v>1689583046920</v>
      </c>
      <c r="B6482" s="3">
        <v>1689583047016</v>
      </c>
      <c r="C6482">
        <v>328802.21999999997</v>
      </c>
      <c r="D6482">
        <v>3463303.38</v>
      </c>
      <c r="E6482">
        <v>1.9298979999999999</v>
      </c>
      <c r="F6482">
        <v>5.62</v>
      </c>
      <c r="G6482">
        <f t="shared" si="101"/>
        <v>96</v>
      </c>
    </row>
    <row r="6483" spans="1:7" x14ac:dyDescent="0.25">
      <c r="A6483" s="1">
        <v>1689583046970</v>
      </c>
      <c r="B6483" s="3">
        <v>1689583047090</v>
      </c>
      <c r="C6483">
        <v>328802.14</v>
      </c>
      <c r="D6483">
        <v>3463303.66</v>
      </c>
      <c r="E6483">
        <v>1.9298979999999999</v>
      </c>
      <c r="F6483">
        <v>5.62</v>
      </c>
      <c r="G6483">
        <f t="shared" si="101"/>
        <v>120</v>
      </c>
    </row>
    <row r="6484" spans="1:7" x14ac:dyDescent="0.25">
      <c r="A6484" s="1">
        <v>1689583047021</v>
      </c>
      <c r="B6484" s="3">
        <v>1689583047090</v>
      </c>
      <c r="C6484">
        <v>328802.07</v>
      </c>
      <c r="D6484">
        <v>3463303.87</v>
      </c>
      <c r="E6484">
        <v>1.9298979999999999</v>
      </c>
      <c r="F6484">
        <v>5.64</v>
      </c>
      <c r="G6484">
        <f t="shared" si="101"/>
        <v>69</v>
      </c>
    </row>
    <row r="6485" spans="1:7" x14ac:dyDescent="0.25">
      <c r="A6485" s="1">
        <v>1689583047072</v>
      </c>
      <c r="B6485" s="3">
        <v>1689583047162</v>
      </c>
      <c r="C6485">
        <v>328801.95</v>
      </c>
      <c r="D6485">
        <v>3463304.25</v>
      </c>
      <c r="E6485">
        <v>1.9168080000000001</v>
      </c>
      <c r="F6485">
        <v>5.66</v>
      </c>
      <c r="G6485">
        <f t="shared" si="101"/>
        <v>90</v>
      </c>
    </row>
    <row r="6486" spans="1:7" x14ac:dyDescent="0.25">
      <c r="A6486" s="1">
        <v>1689583047122</v>
      </c>
      <c r="B6486" s="3">
        <v>1689583047231</v>
      </c>
      <c r="C6486">
        <v>328801.87</v>
      </c>
      <c r="D6486">
        <v>3463304.53</v>
      </c>
      <c r="E6486">
        <v>1.9168080000000001</v>
      </c>
      <c r="F6486">
        <v>5.66</v>
      </c>
      <c r="G6486">
        <f t="shared" si="101"/>
        <v>109</v>
      </c>
    </row>
    <row r="6487" spans="1:7" x14ac:dyDescent="0.25">
      <c r="A6487" s="1">
        <v>1689583047173</v>
      </c>
      <c r="B6487" s="3">
        <v>1689583047245</v>
      </c>
      <c r="C6487">
        <v>328801.8</v>
      </c>
      <c r="D6487">
        <v>3463304.75</v>
      </c>
      <c r="E6487">
        <v>1.9168080000000001</v>
      </c>
      <c r="F6487">
        <v>5.66</v>
      </c>
      <c r="G6487">
        <f t="shared" si="101"/>
        <v>72</v>
      </c>
    </row>
    <row r="6488" spans="1:7" x14ac:dyDescent="0.25">
      <c r="A6488" s="1">
        <v>1689583047223</v>
      </c>
      <c r="B6488" s="3">
        <v>1689583047319</v>
      </c>
      <c r="C6488">
        <v>328801.73</v>
      </c>
      <c r="D6488">
        <v>3463304.97</v>
      </c>
      <c r="E6488">
        <v>1.9168080000000001</v>
      </c>
      <c r="F6488">
        <v>5.68</v>
      </c>
      <c r="G6488">
        <f t="shared" si="101"/>
        <v>96</v>
      </c>
    </row>
    <row r="6489" spans="1:7" x14ac:dyDescent="0.25">
      <c r="A6489" s="1">
        <v>1689583047274</v>
      </c>
      <c r="B6489" s="3">
        <v>1689583047333</v>
      </c>
      <c r="C6489">
        <v>328801.69</v>
      </c>
      <c r="D6489">
        <v>3463305.14</v>
      </c>
      <c r="E6489">
        <v>1.9052450000000001</v>
      </c>
      <c r="F6489">
        <v>5.68</v>
      </c>
      <c r="G6489">
        <f t="shared" si="101"/>
        <v>59</v>
      </c>
    </row>
    <row r="6490" spans="1:7" x14ac:dyDescent="0.25">
      <c r="A6490" s="1">
        <v>1689583047325</v>
      </c>
      <c r="B6490" s="3">
        <v>1689583047406</v>
      </c>
      <c r="C6490">
        <v>328801.58</v>
      </c>
      <c r="D6490">
        <v>3463305.46</v>
      </c>
      <c r="E6490">
        <v>1.9052450000000001</v>
      </c>
      <c r="F6490">
        <v>5.68</v>
      </c>
      <c r="G6490">
        <f t="shared" si="101"/>
        <v>81</v>
      </c>
    </row>
    <row r="6491" spans="1:7" x14ac:dyDescent="0.25">
      <c r="A6491" s="1">
        <v>1689583047375</v>
      </c>
      <c r="B6491" s="3">
        <v>1689583047482</v>
      </c>
      <c r="C6491">
        <v>328801.51</v>
      </c>
      <c r="D6491">
        <v>3463305.74</v>
      </c>
      <c r="E6491">
        <v>1.9052450000000001</v>
      </c>
      <c r="F6491">
        <v>5.7</v>
      </c>
      <c r="G6491">
        <f t="shared" si="101"/>
        <v>107</v>
      </c>
    </row>
    <row r="6492" spans="1:7" x14ac:dyDescent="0.25">
      <c r="A6492" s="1">
        <v>1689583047426</v>
      </c>
      <c r="B6492" s="3">
        <v>1689583047504</v>
      </c>
      <c r="C6492">
        <v>328801.43</v>
      </c>
      <c r="D6492">
        <v>3463306.02</v>
      </c>
      <c r="E6492">
        <v>1.9052450000000001</v>
      </c>
      <c r="F6492">
        <v>5.72</v>
      </c>
      <c r="G6492">
        <f t="shared" si="101"/>
        <v>78</v>
      </c>
    </row>
    <row r="6493" spans="1:7" x14ac:dyDescent="0.25">
      <c r="A6493" s="1">
        <v>1689583047477</v>
      </c>
      <c r="B6493" s="3">
        <v>1689583047566</v>
      </c>
      <c r="C6493">
        <v>328801.31</v>
      </c>
      <c r="D6493">
        <v>3463306.4</v>
      </c>
      <c r="E6493">
        <v>1.894773</v>
      </c>
      <c r="F6493">
        <v>5.74</v>
      </c>
      <c r="G6493">
        <f t="shared" si="101"/>
        <v>89</v>
      </c>
    </row>
    <row r="6494" spans="1:7" x14ac:dyDescent="0.25">
      <c r="A6494" s="1">
        <v>1689583047527</v>
      </c>
      <c r="B6494" s="3">
        <v>1689583047709</v>
      </c>
      <c r="C6494">
        <v>328801.24</v>
      </c>
      <c r="D6494">
        <v>3463306.69</v>
      </c>
      <c r="E6494">
        <v>1.894773</v>
      </c>
      <c r="F6494">
        <v>5.74</v>
      </c>
      <c r="G6494">
        <f t="shared" si="101"/>
        <v>182</v>
      </c>
    </row>
    <row r="6495" spans="1:7" x14ac:dyDescent="0.25">
      <c r="A6495" s="1">
        <v>1689583047577</v>
      </c>
      <c r="B6495" s="3">
        <v>1689583047709</v>
      </c>
      <c r="C6495">
        <v>328801.19</v>
      </c>
      <c r="D6495">
        <v>3463306.86</v>
      </c>
      <c r="E6495">
        <v>1.894773</v>
      </c>
      <c r="F6495">
        <v>5.74</v>
      </c>
      <c r="G6495">
        <f t="shared" si="101"/>
        <v>132</v>
      </c>
    </row>
    <row r="6496" spans="1:7" x14ac:dyDescent="0.25">
      <c r="A6496" s="1">
        <v>1689583047628</v>
      </c>
      <c r="B6496" s="3">
        <v>1689583047738</v>
      </c>
      <c r="C6496">
        <v>328801.09999999998</v>
      </c>
      <c r="D6496">
        <v>3463307.19</v>
      </c>
      <c r="E6496">
        <v>1.894773</v>
      </c>
      <c r="F6496">
        <v>5.74</v>
      </c>
      <c r="G6496">
        <f t="shared" si="101"/>
        <v>110</v>
      </c>
    </row>
    <row r="6497" spans="1:7" x14ac:dyDescent="0.25">
      <c r="A6497" s="1">
        <v>1689583047679</v>
      </c>
      <c r="B6497" s="3">
        <v>1689583047868</v>
      </c>
      <c r="C6497">
        <v>328801</v>
      </c>
      <c r="D6497">
        <v>3463307.53</v>
      </c>
      <c r="E6497">
        <v>1.8799380000000001</v>
      </c>
      <c r="F6497">
        <v>5.74</v>
      </c>
      <c r="G6497">
        <f t="shared" si="101"/>
        <v>189</v>
      </c>
    </row>
    <row r="6498" spans="1:7" x14ac:dyDescent="0.25">
      <c r="A6498" s="1">
        <v>1689583047729</v>
      </c>
      <c r="B6498" s="3">
        <v>1689583047874</v>
      </c>
      <c r="C6498">
        <v>328800.92</v>
      </c>
      <c r="D6498">
        <v>3463307.87</v>
      </c>
      <c r="E6498">
        <v>1.8799380000000001</v>
      </c>
      <c r="F6498">
        <v>5.76</v>
      </c>
      <c r="G6498">
        <f t="shared" si="101"/>
        <v>145</v>
      </c>
    </row>
    <row r="6499" spans="1:7" x14ac:dyDescent="0.25">
      <c r="A6499" s="1">
        <v>1689583047780</v>
      </c>
      <c r="B6499" s="3">
        <v>1689583047906</v>
      </c>
      <c r="C6499">
        <v>328800.84999999998</v>
      </c>
      <c r="D6499">
        <v>3463308.15</v>
      </c>
      <c r="E6499">
        <v>1.8799380000000001</v>
      </c>
      <c r="F6499">
        <v>5.76</v>
      </c>
      <c r="G6499">
        <f t="shared" si="101"/>
        <v>126</v>
      </c>
    </row>
    <row r="6500" spans="1:7" x14ac:dyDescent="0.25">
      <c r="A6500" s="1">
        <v>1689583047831</v>
      </c>
      <c r="B6500" s="3">
        <v>1689583047906</v>
      </c>
      <c r="C6500">
        <v>328800.82</v>
      </c>
      <c r="D6500">
        <v>3463308.33</v>
      </c>
      <c r="E6500">
        <v>1.8799380000000001</v>
      </c>
      <c r="F6500">
        <v>5.78</v>
      </c>
      <c r="G6500">
        <f t="shared" si="101"/>
        <v>75</v>
      </c>
    </row>
    <row r="6501" spans="1:7" x14ac:dyDescent="0.25">
      <c r="A6501" s="1">
        <v>1689583047881</v>
      </c>
      <c r="B6501" s="3">
        <v>1689583047988</v>
      </c>
      <c r="C6501">
        <v>328800.8</v>
      </c>
      <c r="D6501">
        <v>3463308.38</v>
      </c>
      <c r="E6501">
        <v>1.8799380000000001</v>
      </c>
      <c r="F6501">
        <v>5.78</v>
      </c>
      <c r="G6501">
        <f t="shared" si="101"/>
        <v>107</v>
      </c>
    </row>
    <row r="6502" spans="1:7" x14ac:dyDescent="0.25">
      <c r="A6502" s="1">
        <v>1689583047932</v>
      </c>
      <c r="B6502" s="3">
        <v>1689583048018</v>
      </c>
      <c r="C6502">
        <v>328800.65999999997</v>
      </c>
      <c r="D6502">
        <v>3463308.94</v>
      </c>
      <c r="E6502">
        <v>1.8644480000000001</v>
      </c>
      <c r="F6502">
        <v>5.78</v>
      </c>
      <c r="G6502">
        <f t="shared" si="101"/>
        <v>86</v>
      </c>
    </row>
    <row r="6503" spans="1:7" x14ac:dyDescent="0.25">
      <c r="A6503" s="1">
        <v>1689583047982</v>
      </c>
      <c r="B6503" s="3">
        <v>1689583048094</v>
      </c>
      <c r="C6503">
        <v>328800.65999999997</v>
      </c>
      <c r="D6503">
        <v>3463308.94</v>
      </c>
      <c r="E6503">
        <v>1.8644480000000001</v>
      </c>
      <c r="F6503">
        <v>5.8</v>
      </c>
      <c r="G6503">
        <f t="shared" si="101"/>
        <v>112</v>
      </c>
    </row>
    <row r="6504" spans="1:7" x14ac:dyDescent="0.25">
      <c r="A6504" s="1">
        <v>1689583048033</v>
      </c>
      <c r="B6504" s="3">
        <v>1689583048114</v>
      </c>
      <c r="C6504">
        <v>328800.52</v>
      </c>
      <c r="D6504">
        <v>3463309.52</v>
      </c>
      <c r="E6504">
        <v>1.8644480000000001</v>
      </c>
      <c r="F6504">
        <v>5.8</v>
      </c>
      <c r="G6504">
        <f t="shared" si="101"/>
        <v>81</v>
      </c>
    </row>
    <row r="6505" spans="1:7" x14ac:dyDescent="0.25">
      <c r="A6505" s="1">
        <v>1689583048083</v>
      </c>
      <c r="B6505" s="3">
        <v>1689583048234</v>
      </c>
      <c r="C6505">
        <v>328800.46999999997</v>
      </c>
      <c r="D6505">
        <v>3463309.74</v>
      </c>
      <c r="E6505">
        <v>1.8528849999999999</v>
      </c>
      <c r="F6505">
        <v>5.82</v>
      </c>
      <c r="G6505">
        <f t="shared" si="101"/>
        <v>151</v>
      </c>
    </row>
    <row r="6506" spans="1:7" x14ac:dyDescent="0.25">
      <c r="A6506" s="1">
        <v>1689583048135</v>
      </c>
      <c r="B6506" s="3">
        <v>1689583048234</v>
      </c>
      <c r="C6506">
        <v>328800.38</v>
      </c>
      <c r="D6506">
        <v>3463310.14</v>
      </c>
      <c r="E6506">
        <v>1.8528849999999999</v>
      </c>
      <c r="F6506">
        <v>5.82</v>
      </c>
      <c r="G6506">
        <f t="shared" si="101"/>
        <v>99</v>
      </c>
    </row>
    <row r="6507" spans="1:7" x14ac:dyDescent="0.25">
      <c r="A6507" s="1">
        <v>1689583048185</v>
      </c>
      <c r="B6507" s="3">
        <v>1689583048268</v>
      </c>
      <c r="C6507">
        <v>328800.34000000003</v>
      </c>
      <c r="D6507">
        <v>3463310.38</v>
      </c>
      <c r="E6507">
        <v>1.8528849999999999</v>
      </c>
      <c r="F6507">
        <v>5.84</v>
      </c>
      <c r="G6507">
        <f t="shared" si="101"/>
        <v>83</v>
      </c>
    </row>
    <row r="6508" spans="1:7" x14ac:dyDescent="0.25">
      <c r="A6508" s="1">
        <v>1689583048236</v>
      </c>
      <c r="B6508" s="3">
        <v>1689583048358</v>
      </c>
      <c r="C6508">
        <v>328800.28000000003</v>
      </c>
      <c r="D6508">
        <v>3463310.61</v>
      </c>
      <c r="E6508">
        <v>1.8528849999999999</v>
      </c>
      <c r="F6508">
        <v>5.84</v>
      </c>
      <c r="G6508">
        <f t="shared" si="101"/>
        <v>122</v>
      </c>
    </row>
    <row r="6509" spans="1:7" x14ac:dyDescent="0.25">
      <c r="A6509" s="1">
        <v>1689583048287</v>
      </c>
      <c r="B6509" s="3">
        <v>1689583048358</v>
      </c>
      <c r="C6509">
        <v>328800.19</v>
      </c>
      <c r="D6509">
        <v>3463311.01</v>
      </c>
      <c r="E6509">
        <v>1.8315049999999999</v>
      </c>
      <c r="F6509">
        <v>5.84</v>
      </c>
      <c r="G6509">
        <f t="shared" si="101"/>
        <v>71</v>
      </c>
    </row>
    <row r="6510" spans="1:7" x14ac:dyDescent="0.25">
      <c r="A6510" s="1">
        <v>1689583048337</v>
      </c>
      <c r="B6510" s="3">
        <v>1689583048432</v>
      </c>
      <c r="C6510">
        <v>328800.12</v>
      </c>
      <c r="D6510">
        <v>3463311.35</v>
      </c>
      <c r="E6510">
        <v>1.8315049999999999</v>
      </c>
      <c r="F6510">
        <v>5.84</v>
      </c>
      <c r="G6510">
        <f t="shared" si="101"/>
        <v>95</v>
      </c>
    </row>
    <row r="6511" spans="1:7" x14ac:dyDescent="0.25">
      <c r="A6511" s="1">
        <v>1689583048387</v>
      </c>
      <c r="B6511" s="3">
        <v>1689583048450</v>
      </c>
      <c r="C6511">
        <v>328800.08</v>
      </c>
      <c r="D6511">
        <v>3463311.59</v>
      </c>
      <c r="E6511">
        <v>1.8315049999999999</v>
      </c>
      <c r="F6511">
        <v>5.84</v>
      </c>
      <c r="G6511">
        <f t="shared" si="101"/>
        <v>63</v>
      </c>
    </row>
    <row r="6512" spans="1:7" x14ac:dyDescent="0.25">
      <c r="A6512" s="1">
        <v>1689583048438</v>
      </c>
      <c r="B6512" s="3">
        <v>1689583048526</v>
      </c>
      <c r="C6512">
        <v>328800.01</v>
      </c>
      <c r="D6512">
        <v>3463311.94</v>
      </c>
      <c r="E6512">
        <v>1.815142</v>
      </c>
      <c r="F6512">
        <v>5.86</v>
      </c>
      <c r="G6512">
        <f t="shared" si="101"/>
        <v>88</v>
      </c>
    </row>
    <row r="6513" spans="1:7" x14ac:dyDescent="0.25">
      <c r="A6513" s="1">
        <v>1689583048488</v>
      </c>
      <c r="B6513" s="3">
        <v>1689583048546</v>
      </c>
      <c r="C6513">
        <v>328799.96999999997</v>
      </c>
      <c r="D6513">
        <v>3463312.11</v>
      </c>
      <c r="E6513">
        <v>1.815142</v>
      </c>
      <c r="F6513">
        <v>5.88</v>
      </c>
      <c r="G6513">
        <f t="shared" si="101"/>
        <v>58</v>
      </c>
    </row>
    <row r="6514" spans="1:7" x14ac:dyDescent="0.25">
      <c r="A6514" s="1">
        <v>1689583048539</v>
      </c>
      <c r="B6514" s="3">
        <v>1689583048612</v>
      </c>
      <c r="C6514">
        <v>328799.92</v>
      </c>
      <c r="D6514">
        <v>3463312.4</v>
      </c>
      <c r="E6514">
        <v>1.815142</v>
      </c>
      <c r="F6514">
        <v>5.88</v>
      </c>
      <c r="G6514">
        <f t="shared" si="101"/>
        <v>73</v>
      </c>
    </row>
    <row r="6515" spans="1:7" x14ac:dyDescent="0.25">
      <c r="A6515" s="1">
        <v>1689583048590</v>
      </c>
      <c r="B6515" s="3">
        <v>1689583048688</v>
      </c>
      <c r="C6515">
        <v>328799.87</v>
      </c>
      <c r="D6515">
        <v>3463312.7</v>
      </c>
      <c r="E6515">
        <v>1.815142</v>
      </c>
      <c r="F6515">
        <v>5.88</v>
      </c>
      <c r="G6515">
        <f t="shared" si="101"/>
        <v>98</v>
      </c>
    </row>
    <row r="6516" spans="1:7" x14ac:dyDescent="0.25">
      <c r="A6516" s="1">
        <v>1689583048641</v>
      </c>
      <c r="B6516" s="3">
        <v>1689583048704</v>
      </c>
      <c r="C6516">
        <v>328799.81</v>
      </c>
      <c r="D6516">
        <v>3463313.04</v>
      </c>
      <c r="E6516">
        <v>1.805107</v>
      </c>
      <c r="F6516">
        <v>5.88</v>
      </c>
      <c r="G6516">
        <f t="shared" si="101"/>
        <v>63</v>
      </c>
    </row>
    <row r="6517" spans="1:7" x14ac:dyDescent="0.25">
      <c r="A6517" s="1">
        <v>1689583048691</v>
      </c>
      <c r="B6517" s="3">
        <v>1689583048782</v>
      </c>
      <c r="C6517">
        <v>328799.76</v>
      </c>
      <c r="D6517">
        <v>3463313.33</v>
      </c>
      <c r="E6517">
        <v>1.805107</v>
      </c>
      <c r="F6517">
        <v>5.9</v>
      </c>
      <c r="G6517">
        <f t="shared" si="101"/>
        <v>91</v>
      </c>
    </row>
    <row r="6518" spans="1:7" x14ac:dyDescent="0.25">
      <c r="A6518" s="1">
        <v>1689583048741</v>
      </c>
      <c r="B6518" s="3">
        <v>1689583048798</v>
      </c>
      <c r="C6518">
        <v>328799.7</v>
      </c>
      <c r="D6518">
        <v>3463313.63</v>
      </c>
      <c r="E6518">
        <v>1.805107</v>
      </c>
      <c r="F6518">
        <v>5.92</v>
      </c>
      <c r="G6518">
        <f t="shared" si="101"/>
        <v>57</v>
      </c>
    </row>
    <row r="6519" spans="1:7" x14ac:dyDescent="0.25">
      <c r="A6519" s="1">
        <v>1689583048792</v>
      </c>
      <c r="B6519" s="3">
        <v>1689583048866</v>
      </c>
      <c r="C6519">
        <v>328799.68</v>
      </c>
      <c r="D6519">
        <v>3463313.81</v>
      </c>
      <c r="E6519">
        <v>1.805107</v>
      </c>
      <c r="F6519">
        <v>5.92</v>
      </c>
      <c r="G6519">
        <f t="shared" si="101"/>
        <v>74</v>
      </c>
    </row>
    <row r="6520" spans="1:7" x14ac:dyDescent="0.25">
      <c r="A6520" s="1">
        <v>1689583048842</v>
      </c>
      <c r="B6520" s="3">
        <v>1689583048944</v>
      </c>
      <c r="C6520">
        <v>328799.61</v>
      </c>
      <c r="D6520">
        <v>3463314.29</v>
      </c>
      <c r="E6520">
        <v>1.78329</v>
      </c>
      <c r="F6520">
        <v>5.92</v>
      </c>
      <c r="G6520">
        <f t="shared" si="101"/>
        <v>102</v>
      </c>
    </row>
    <row r="6521" spans="1:7" x14ac:dyDescent="0.25">
      <c r="A6521" s="1">
        <v>1689583048893</v>
      </c>
      <c r="B6521" s="3">
        <v>1689583048954</v>
      </c>
      <c r="C6521">
        <v>328799.56</v>
      </c>
      <c r="D6521">
        <v>3463314.58</v>
      </c>
      <c r="E6521">
        <v>1.78329</v>
      </c>
      <c r="F6521">
        <v>5.92</v>
      </c>
      <c r="G6521">
        <f t="shared" si="101"/>
        <v>61</v>
      </c>
    </row>
    <row r="6522" spans="1:7" x14ac:dyDescent="0.25">
      <c r="A6522" s="1">
        <v>1689583048944</v>
      </c>
      <c r="B6522" s="3">
        <v>1689583049028</v>
      </c>
      <c r="C6522">
        <v>328799.51</v>
      </c>
      <c r="D6522">
        <v>3463314.88</v>
      </c>
      <c r="E6522">
        <v>1.78329</v>
      </c>
      <c r="F6522">
        <v>5.92</v>
      </c>
      <c r="G6522">
        <f t="shared" si="101"/>
        <v>84</v>
      </c>
    </row>
    <row r="6523" spans="1:7" x14ac:dyDescent="0.25">
      <c r="A6523" s="1">
        <v>1689583048995</v>
      </c>
      <c r="B6523" s="3">
        <v>1689583049044</v>
      </c>
      <c r="C6523">
        <v>328799.46000000002</v>
      </c>
      <c r="D6523">
        <v>3463315.24</v>
      </c>
      <c r="E6523">
        <v>1.78329</v>
      </c>
      <c r="F6523">
        <v>5.92</v>
      </c>
      <c r="G6523">
        <f t="shared" si="101"/>
        <v>49</v>
      </c>
    </row>
    <row r="6524" spans="1:7" x14ac:dyDescent="0.25">
      <c r="A6524" s="1">
        <v>1689583049046</v>
      </c>
      <c r="B6524" s="3">
        <v>1689583049116</v>
      </c>
      <c r="C6524">
        <v>328799.42</v>
      </c>
      <c r="D6524">
        <v>3463315.54</v>
      </c>
      <c r="E6524">
        <v>1.7708550000000001</v>
      </c>
      <c r="F6524">
        <v>5.92</v>
      </c>
      <c r="G6524">
        <f t="shared" si="101"/>
        <v>70</v>
      </c>
    </row>
    <row r="6525" spans="1:7" x14ac:dyDescent="0.25">
      <c r="A6525" s="1">
        <v>1689583049096</v>
      </c>
      <c r="B6525" s="3">
        <v>1689583049192</v>
      </c>
      <c r="C6525">
        <v>328799.38</v>
      </c>
      <c r="D6525">
        <v>3463315.82</v>
      </c>
      <c r="E6525">
        <v>1.7708550000000001</v>
      </c>
      <c r="F6525">
        <v>5.94</v>
      </c>
      <c r="G6525">
        <f t="shared" si="101"/>
        <v>96</v>
      </c>
    </row>
    <row r="6526" spans="1:7" x14ac:dyDescent="0.25">
      <c r="A6526" s="1">
        <v>1689583049146</v>
      </c>
      <c r="B6526" s="3">
        <v>1689583049212</v>
      </c>
      <c r="C6526">
        <v>328799.34999999998</v>
      </c>
      <c r="D6526">
        <v>3463316</v>
      </c>
      <c r="E6526">
        <v>1.7708550000000001</v>
      </c>
      <c r="F6526">
        <v>5.94</v>
      </c>
      <c r="G6526">
        <f t="shared" si="101"/>
        <v>66</v>
      </c>
    </row>
    <row r="6527" spans="1:7" x14ac:dyDescent="0.25">
      <c r="A6527" s="1">
        <v>1689583049197</v>
      </c>
      <c r="B6527" s="3">
        <v>1689583049276</v>
      </c>
      <c r="C6527">
        <v>328799.32</v>
      </c>
      <c r="D6527">
        <v>3463316.25</v>
      </c>
      <c r="E6527">
        <v>1.7708550000000001</v>
      </c>
      <c r="F6527">
        <v>5.96</v>
      </c>
      <c r="G6527">
        <f t="shared" si="101"/>
        <v>79</v>
      </c>
    </row>
    <row r="6528" spans="1:7" x14ac:dyDescent="0.25">
      <c r="A6528" s="1">
        <v>1689583049248</v>
      </c>
      <c r="B6528" s="3">
        <v>1689583049294</v>
      </c>
      <c r="C6528">
        <v>328799.28000000003</v>
      </c>
      <c r="D6528">
        <v>3463316.48</v>
      </c>
      <c r="E6528">
        <v>1.7708550000000001</v>
      </c>
      <c r="F6528">
        <v>5.98</v>
      </c>
      <c r="G6528">
        <f t="shared" si="101"/>
        <v>46</v>
      </c>
    </row>
    <row r="6529" spans="1:7" x14ac:dyDescent="0.25">
      <c r="A6529" s="1">
        <v>1689583049299</v>
      </c>
      <c r="B6529" s="3">
        <v>1689583049359</v>
      </c>
      <c r="C6529">
        <v>328799.23</v>
      </c>
      <c r="D6529">
        <v>3463316.96</v>
      </c>
      <c r="E6529">
        <v>1.75122</v>
      </c>
      <c r="F6529">
        <v>5.98</v>
      </c>
      <c r="G6529">
        <f t="shared" si="101"/>
        <v>60</v>
      </c>
    </row>
    <row r="6530" spans="1:7" x14ac:dyDescent="0.25">
      <c r="A6530" s="1">
        <v>1689583049349</v>
      </c>
      <c r="B6530" s="3">
        <v>1689583049436</v>
      </c>
      <c r="C6530">
        <v>328799.2</v>
      </c>
      <c r="D6530">
        <v>3463317.15</v>
      </c>
      <c r="E6530">
        <v>1.75122</v>
      </c>
      <c r="F6530">
        <v>5.98</v>
      </c>
      <c r="G6530">
        <f t="shared" si="101"/>
        <v>87</v>
      </c>
    </row>
    <row r="6531" spans="1:7" x14ac:dyDescent="0.25">
      <c r="A6531" s="1">
        <v>1689583049400</v>
      </c>
      <c r="B6531" s="3">
        <v>1689583049450</v>
      </c>
      <c r="C6531">
        <v>328799.15999999997</v>
      </c>
      <c r="D6531">
        <v>3463317.5</v>
      </c>
      <c r="E6531">
        <v>1.75122</v>
      </c>
      <c r="F6531">
        <v>5.98</v>
      </c>
      <c r="G6531">
        <f t="shared" ref="G6531:G6594" si="102">B6531-A6531</f>
        <v>50</v>
      </c>
    </row>
    <row r="6532" spans="1:7" x14ac:dyDescent="0.25">
      <c r="A6532" s="1">
        <v>1689583049451</v>
      </c>
      <c r="B6532" s="3">
        <v>1689583049524</v>
      </c>
      <c r="C6532">
        <v>328799.12</v>
      </c>
      <c r="D6532">
        <v>3463317.87</v>
      </c>
      <c r="E6532">
        <v>1.7424930000000001</v>
      </c>
      <c r="F6532">
        <v>6</v>
      </c>
      <c r="G6532">
        <f t="shared" si="102"/>
        <v>73</v>
      </c>
    </row>
    <row r="6533" spans="1:7" x14ac:dyDescent="0.25">
      <c r="A6533" s="1">
        <v>1689583049502</v>
      </c>
      <c r="B6533" s="3">
        <v>1689583049596</v>
      </c>
      <c r="C6533">
        <v>328799.06</v>
      </c>
      <c r="D6533">
        <v>3463318.22</v>
      </c>
      <c r="E6533">
        <v>1.7424930000000001</v>
      </c>
      <c r="F6533">
        <v>6</v>
      </c>
      <c r="G6533">
        <f t="shared" si="102"/>
        <v>94</v>
      </c>
    </row>
    <row r="6534" spans="1:7" x14ac:dyDescent="0.25">
      <c r="A6534" s="1">
        <v>1689583049552</v>
      </c>
      <c r="B6534" s="3">
        <v>1689583049596</v>
      </c>
      <c r="C6534">
        <v>328799.03000000003</v>
      </c>
      <c r="D6534">
        <v>3463318.52</v>
      </c>
      <c r="E6534">
        <v>1.7424930000000001</v>
      </c>
      <c r="F6534">
        <v>6</v>
      </c>
      <c r="G6534">
        <f t="shared" si="102"/>
        <v>44</v>
      </c>
    </row>
    <row r="6535" spans="1:7" x14ac:dyDescent="0.25">
      <c r="A6535" s="1">
        <v>1689583049603</v>
      </c>
      <c r="B6535" s="3">
        <v>1689583049672</v>
      </c>
      <c r="C6535">
        <v>328799</v>
      </c>
      <c r="D6535">
        <v>3463318.82</v>
      </c>
      <c r="E6535">
        <v>1.7424930000000001</v>
      </c>
      <c r="F6535">
        <v>6.02</v>
      </c>
      <c r="G6535">
        <f t="shared" si="102"/>
        <v>69</v>
      </c>
    </row>
    <row r="6536" spans="1:7" x14ac:dyDescent="0.25">
      <c r="A6536" s="1">
        <v>1689583049654</v>
      </c>
      <c r="B6536" s="3">
        <v>1689583049746</v>
      </c>
      <c r="C6536">
        <v>328798.95</v>
      </c>
      <c r="D6536">
        <v>3463319.19</v>
      </c>
      <c r="E6536">
        <v>1.7226399999999999</v>
      </c>
      <c r="F6536">
        <v>6.02</v>
      </c>
      <c r="G6536">
        <f t="shared" si="102"/>
        <v>92</v>
      </c>
    </row>
    <row r="6537" spans="1:7" x14ac:dyDescent="0.25">
      <c r="A6537" s="1">
        <v>1689583049705</v>
      </c>
      <c r="B6537" s="3">
        <v>1689583049746</v>
      </c>
      <c r="C6537">
        <v>328798.90999999997</v>
      </c>
      <c r="D6537">
        <v>3463319.49</v>
      </c>
      <c r="E6537">
        <v>1.7226399999999999</v>
      </c>
      <c r="F6537">
        <v>6.02</v>
      </c>
      <c r="G6537">
        <f t="shared" si="102"/>
        <v>41</v>
      </c>
    </row>
    <row r="6538" spans="1:7" x14ac:dyDescent="0.25">
      <c r="A6538" s="1">
        <v>1689583049755</v>
      </c>
      <c r="B6538" s="3">
        <v>1689583049834</v>
      </c>
      <c r="C6538">
        <v>328798.89</v>
      </c>
      <c r="D6538">
        <v>3463319.74</v>
      </c>
      <c r="E6538">
        <v>1.7226399999999999</v>
      </c>
      <c r="F6538">
        <v>6</v>
      </c>
      <c r="G6538">
        <f t="shared" si="102"/>
        <v>79</v>
      </c>
    </row>
    <row r="6539" spans="1:7" x14ac:dyDescent="0.25">
      <c r="A6539" s="1">
        <v>1689583049806</v>
      </c>
      <c r="B6539" s="3">
        <v>1689583049854</v>
      </c>
      <c r="C6539">
        <v>328798.86</v>
      </c>
      <c r="D6539">
        <v>3463320.09</v>
      </c>
      <c r="E6539">
        <v>1.7226399999999999</v>
      </c>
      <c r="F6539">
        <v>6</v>
      </c>
      <c r="G6539">
        <f t="shared" si="102"/>
        <v>48</v>
      </c>
    </row>
    <row r="6540" spans="1:7" x14ac:dyDescent="0.25">
      <c r="A6540" s="1">
        <v>1689583049856</v>
      </c>
      <c r="B6540" s="3">
        <v>1689583049928</v>
      </c>
      <c r="C6540">
        <v>328798.84000000003</v>
      </c>
      <c r="D6540">
        <v>3463320.28</v>
      </c>
      <c r="E6540">
        <v>1.7174039999999999</v>
      </c>
      <c r="F6540">
        <v>6</v>
      </c>
      <c r="G6540">
        <f t="shared" si="102"/>
        <v>72</v>
      </c>
    </row>
    <row r="6541" spans="1:7" x14ac:dyDescent="0.25">
      <c r="A6541" s="1">
        <v>1689583049907</v>
      </c>
      <c r="B6541" s="3">
        <v>1689583049945</v>
      </c>
      <c r="C6541">
        <v>328798.81</v>
      </c>
      <c r="D6541">
        <v>3463320.51</v>
      </c>
      <c r="E6541">
        <v>1.7174039999999999</v>
      </c>
      <c r="F6541">
        <v>6</v>
      </c>
      <c r="G6541">
        <f t="shared" si="102"/>
        <v>38</v>
      </c>
    </row>
    <row r="6542" spans="1:7" x14ac:dyDescent="0.25">
      <c r="A6542" s="1">
        <v>1689583049958</v>
      </c>
      <c r="B6542" s="3">
        <v>1689583050022</v>
      </c>
      <c r="C6542">
        <v>328798.78000000003</v>
      </c>
      <c r="D6542">
        <v>3463320.95</v>
      </c>
      <c r="E6542">
        <v>1.7174039999999999</v>
      </c>
      <c r="F6542">
        <v>6</v>
      </c>
      <c r="G6542">
        <f t="shared" si="102"/>
        <v>64</v>
      </c>
    </row>
    <row r="6543" spans="1:7" x14ac:dyDescent="0.25">
      <c r="A6543" s="1">
        <v>1689583050008</v>
      </c>
      <c r="B6543" s="3">
        <v>1689583050098</v>
      </c>
      <c r="C6543">
        <v>328798.75</v>
      </c>
      <c r="D6543">
        <v>3463321.18</v>
      </c>
      <c r="E6543">
        <v>1.7174039999999999</v>
      </c>
      <c r="F6543">
        <v>6</v>
      </c>
      <c r="G6543">
        <f t="shared" si="102"/>
        <v>90</v>
      </c>
    </row>
    <row r="6544" spans="1:7" x14ac:dyDescent="0.25">
      <c r="A6544" s="1">
        <v>1689583050060</v>
      </c>
      <c r="B6544" s="3">
        <v>1689583050098</v>
      </c>
      <c r="C6544">
        <v>328798.73</v>
      </c>
      <c r="D6544">
        <v>3463321.49</v>
      </c>
      <c r="E6544">
        <v>1.703878</v>
      </c>
      <c r="F6544">
        <v>5.96</v>
      </c>
      <c r="G6544">
        <f t="shared" si="102"/>
        <v>38</v>
      </c>
    </row>
    <row r="6545" spans="1:7" x14ac:dyDescent="0.25">
      <c r="A6545" s="1">
        <v>1689583050110</v>
      </c>
      <c r="B6545" s="3">
        <v>1689583050178</v>
      </c>
      <c r="C6545">
        <v>328798.69</v>
      </c>
      <c r="D6545">
        <v>3463321.9</v>
      </c>
      <c r="E6545">
        <v>1.703878</v>
      </c>
      <c r="F6545">
        <v>6</v>
      </c>
      <c r="G6545">
        <f t="shared" si="102"/>
        <v>68</v>
      </c>
    </row>
    <row r="6546" spans="1:7" x14ac:dyDescent="0.25">
      <c r="A6546" s="1">
        <v>1689583050161</v>
      </c>
      <c r="B6546" s="3">
        <v>1689583050198</v>
      </c>
      <c r="C6546">
        <v>328798.65999999997</v>
      </c>
      <c r="D6546">
        <v>3463322.2</v>
      </c>
      <c r="E6546">
        <v>1.703878</v>
      </c>
      <c r="F6546">
        <v>6</v>
      </c>
      <c r="G6546">
        <f t="shared" si="102"/>
        <v>37</v>
      </c>
    </row>
    <row r="6547" spans="1:7" x14ac:dyDescent="0.25">
      <c r="A6547" s="1">
        <v>1689583050212</v>
      </c>
      <c r="B6547" s="3">
        <v>1689583050268</v>
      </c>
      <c r="C6547">
        <v>328798.65000000002</v>
      </c>
      <c r="D6547">
        <v>3463322.39</v>
      </c>
      <c r="E6547">
        <v>1.703878</v>
      </c>
      <c r="F6547">
        <v>6</v>
      </c>
      <c r="G6547">
        <f t="shared" si="102"/>
        <v>56</v>
      </c>
    </row>
    <row r="6548" spans="1:7" x14ac:dyDescent="0.25">
      <c r="A6548" s="1">
        <v>1689583050262</v>
      </c>
      <c r="B6548" s="3">
        <v>1689583050341</v>
      </c>
      <c r="C6548">
        <v>328798.62</v>
      </c>
      <c r="D6548">
        <v>3463322.81</v>
      </c>
      <c r="E6548">
        <v>1.694278</v>
      </c>
      <c r="F6548">
        <v>5.96</v>
      </c>
      <c r="G6548">
        <f t="shared" si="102"/>
        <v>79</v>
      </c>
    </row>
    <row r="6549" spans="1:7" x14ac:dyDescent="0.25">
      <c r="A6549" s="1">
        <v>1689583050313</v>
      </c>
      <c r="B6549" s="3">
        <v>1689583050362</v>
      </c>
      <c r="C6549">
        <v>328798.59000000003</v>
      </c>
      <c r="D6549">
        <v>3463323.11</v>
      </c>
      <c r="E6549">
        <v>1.694278</v>
      </c>
      <c r="F6549">
        <v>5.96</v>
      </c>
      <c r="G6549">
        <f t="shared" si="102"/>
        <v>49</v>
      </c>
    </row>
    <row r="6550" spans="1:7" x14ac:dyDescent="0.25">
      <c r="A6550" s="1">
        <v>1689583050364</v>
      </c>
      <c r="B6550" s="3">
        <v>1689583050448</v>
      </c>
      <c r="C6550">
        <v>328798.57</v>
      </c>
      <c r="D6550">
        <v>3463323.47</v>
      </c>
      <c r="E6550">
        <v>1.694278</v>
      </c>
      <c r="F6550">
        <v>5.96</v>
      </c>
      <c r="G6550">
        <f t="shared" si="102"/>
        <v>84</v>
      </c>
    </row>
    <row r="6551" spans="1:7" x14ac:dyDescent="0.25">
      <c r="A6551" s="1">
        <v>1689583050414</v>
      </c>
      <c r="B6551" s="3">
        <v>1689583050464</v>
      </c>
      <c r="C6551">
        <v>328798.55</v>
      </c>
      <c r="D6551">
        <v>3463323.65</v>
      </c>
      <c r="E6551">
        <v>1.694278</v>
      </c>
      <c r="F6551">
        <v>5.96</v>
      </c>
      <c r="G6551">
        <f t="shared" si="102"/>
        <v>50</v>
      </c>
    </row>
    <row r="6552" spans="1:7" x14ac:dyDescent="0.25">
      <c r="A6552" s="1">
        <v>1689583050465</v>
      </c>
      <c r="B6552" s="3">
        <v>1689583050534</v>
      </c>
      <c r="C6552">
        <v>328798.52</v>
      </c>
      <c r="D6552">
        <v>3463324.07</v>
      </c>
      <c r="E6552">
        <v>1.6803159999999999</v>
      </c>
      <c r="F6552">
        <v>5.96</v>
      </c>
      <c r="G6552">
        <f t="shared" si="102"/>
        <v>69</v>
      </c>
    </row>
    <row r="6553" spans="1:7" x14ac:dyDescent="0.25">
      <c r="A6553" s="1">
        <v>1689583050515</v>
      </c>
      <c r="B6553" s="3">
        <v>1689583050544</v>
      </c>
      <c r="C6553">
        <v>328798.52</v>
      </c>
      <c r="D6553">
        <v>3463324.19</v>
      </c>
      <c r="E6553">
        <v>1.6803159999999999</v>
      </c>
      <c r="F6553">
        <v>5.96</v>
      </c>
      <c r="G6553">
        <f t="shared" si="102"/>
        <v>29</v>
      </c>
    </row>
    <row r="6554" spans="1:7" x14ac:dyDescent="0.25">
      <c r="A6554" s="1">
        <v>1689583050567</v>
      </c>
      <c r="B6554" s="3">
        <v>1689583050618</v>
      </c>
      <c r="C6554">
        <v>328798.5</v>
      </c>
      <c r="D6554">
        <v>3463324.55</v>
      </c>
      <c r="E6554">
        <v>1.6803159999999999</v>
      </c>
      <c r="F6554">
        <v>5.96</v>
      </c>
      <c r="G6554">
        <f t="shared" si="102"/>
        <v>51</v>
      </c>
    </row>
    <row r="6555" spans="1:7" x14ac:dyDescent="0.25">
      <c r="A6555" s="1">
        <v>1689583050617</v>
      </c>
      <c r="B6555" s="3">
        <v>1689583050692</v>
      </c>
      <c r="C6555">
        <v>328798.49</v>
      </c>
      <c r="D6555">
        <v>3463324.91</v>
      </c>
      <c r="E6555">
        <v>1.6803159999999999</v>
      </c>
      <c r="F6555">
        <v>5.94</v>
      </c>
      <c r="G6555">
        <f t="shared" si="102"/>
        <v>75</v>
      </c>
    </row>
    <row r="6556" spans="1:7" x14ac:dyDescent="0.25">
      <c r="A6556" s="1">
        <v>1689583050668</v>
      </c>
      <c r="B6556" s="3">
        <v>1689583050708</v>
      </c>
      <c r="C6556">
        <v>328798.46000000002</v>
      </c>
      <c r="D6556">
        <v>3463325.21</v>
      </c>
      <c r="E6556">
        <v>1.666571</v>
      </c>
      <c r="F6556">
        <v>5.94</v>
      </c>
      <c r="G6556">
        <f t="shared" si="102"/>
        <v>40</v>
      </c>
    </row>
    <row r="6557" spans="1:7" x14ac:dyDescent="0.25">
      <c r="A6557" s="1">
        <v>1689583050719</v>
      </c>
      <c r="B6557" s="3">
        <v>1689583050776</v>
      </c>
      <c r="C6557">
        <v>328798.46000000002</v>
      </c>
      <c r="D6557">
        <v>3463325.45</v>
      </c>
      <c r="E6557">
        <v>1.666571</v>
      </c>
      <c r="F6557">
        <v>5.94</v>
      </c>
      <c r="G6557">
        <f t="shared" si="102"/>
        <v>57</v>
      </c>
    </row>
    <row r="6558" spans="1:7" x14ac:dyDescent="0.25">
      <c r="A6558" s="1">
        <v>1689583050770</v>
      </c>
      <c r="B6558" s="3">
        <v>1689583050858</v>
      </c>
      <c r="C6558">
        <v>328798.45</v>
      </c>
      <c r="D6558">
        <v>3463325.87</v>
      </c>
      <c r="E6558">
        <v>1.666571</v>
      </c>
      <c r="F6558">
        <v>5.96</v>
      </c>
      <c r="G6558">
        <f t="shared" si="102"/>
        <v>88</v>
      </c>
    </row>
    <row r="6559" spans="1:7" x14ac:dyDescent="0.25">
      <c r="A6559" s="1">
        <v>1689583050821</v>
      </c>
      <c r="B6559" s="3">
        <v>1689583050858</v>
      </c>
      <c r="C6559">
        <v>328798.44</v>
      </c>
      <c r="D6559">
        <v>3463326.05</v>
      </c>
      <c r="E6559">
        <v>1.666571</v>
      </c>
      <c r="F6559">
        <v>5.96</v>
      </c>
      <c r="G6559">
        <f t="shared" si="102"/>
        <v>37</v>
      </c>
    </row>
    <row r="6560" spans="1:7" x14ac:dyDescent="0.25">
      <c r="A6560" s="1">
        <v>1689583050871</v>
      </c>
      <c r="B6560" s="3">
        <v>1689583050942</v>
      </c>
      <c r="C6560">
        <v>328798.43</v>
      </c>
      <c r="D6560">
        <v>3463326.47</v>
      </c>
      <c r="E6560">
        <v>1.6519539999999999</v>
      </c>
      <c r="F6560">
        <v>5.94</v>
      </c>
      <c r="G6560">
        <f t="shared" si="102"/>
        <v>71</v>
      </c>
    </row>
    <row r="6561" spans="1:7" x14ac:dyDescent="0.25">
      <c r="A6561" s="1">
        <v>1689583050922</v>
      </c>
      <c r="B6561" s="3">
        <v>1689583050964</v>
      </c>
      <c r="C6561">
        <v>328798.43</v>
      </c>
      <c r="D6561">
        <v>3463326.71</v>
      </c>
      <c r="E6561">
        <v>1.6519539999999999</v>
      </c>
      <c r="F6561">
        <v>5.94</v>
      </c>
      <c r="G6561">
        <f t="shared" si="102"/>
        <v>42</v>
      </c>
    </row>
    <row r="6562" spans="1:7" x14ac:dyDescent="0.25">
      <c r="A6562" s="1">
        <v>1689583050974</v>
      </c>
      <c r="B6562" s="3">
        <v>1689583051028</v>
      </c>
      <c r="C6562">
        <v>328798.43</v>
      </c>
      <c r="D6562">
        <v>3463327.13</v>
      </c>
      <c r="E6562">
        <v>1.6519539999999999</v>
      </c>
      <c r="F6562">
        <v>5.92</v>
      </c>
      <c r="G6562">
        <f t="shared" si="102"/>
        <v>54</v>
      </c>
    </row>
    <row r="6563" spans="1:7" x14ac:dyDescent="0.25">
      <c r="A6563" s="1">
        <v>1689583051024</v>
      </c>
      <c r="B6563" s="3">
        <v>1689583051100</v>
      </c>
      <c r="C6563">
        <v>328798.42</v>
      </c>
      <c r="D6563">
        <v>3463327.43</v>
      </c>
      <c r="E6563">
        <v>1.6314470000000001</v>
      </c>
      <c r="F6563">
        <v>5.92</v>
      </c>
      <c r="G6563">
        <f t="shared" si="102"/>
        <v>76</v>
      </c>
    </row>
    <row r="6564" spans="1:7" x14ac:dyDescent="0.25">
      <c r="A6564" s="1">
        <v>1689583051075</v>
      </c>
      <c r="B6564" s="3">
        <v>1689583051100</v>
      </c>
      <c r="C6564">
        <v>328798.43</v>
      </c>
      <c r="D6564">
        <v>3463327.73</v>
      </c>
      <c r="E6564">
        <v>1.6314470000000001</v>
      </c>
      <c r="F6564">
        <v>5.92</v>
      </c>
      <c r="G6564">
        <f t="shared" si="102"/>
        <v>25</v>
      </c>
    </row>
    <row r="6565" spans="1:7" x14ac:dyDescent="0.25">
      <c r="A6565" s="1">
        <v>1689583051126</v>
      </c>
      <c r="B6565" s="3">
        <v>1689583051178</v>
      </c>
      <c r="C6565">
        <v>328798.42</v>
      </c>
      <c r="D6565">
        <v>3463328.03</v>
      </c>
      <c r="E6565">
        <v>1.6314470000000001</v>
      </c>
      <c r="F6565">
        <v>5.92</v>
      </c>
      <c r="G6565">
        <f t="shared" si="102"/>
        <v>52</v>
      </c>
    </row>
    <row r="6566" spans="1:7" x14ac:dyDescent="0.25">
      <c r="A6566" s="1">
        <v>1689583051177</v>
      </c>
      <c r="B6566" s="3">
        <v>1689583051254</v>
      </c>
      <c r="C6566">
        <v>328798.43</v>
      </c>
      <c r="D6566">
        <v>3463328.15</v>
      </c>
      <c r="E6566">
        <v>1.6314470000000001</v>
      </c>
      <c r="F6566">
        <v>5.92</v>
      </c>
      <c r="G6566">
        <f t="shared" si="102"/>
        <v>77</v>
      </c>
    </row>
    <row r="6567" spans="1:7" x14ac:dyDescent="0.25">
      <c r="A6567" s="1">
        <v>1689583051228</v>
      </c>
      <c r="B6567" s="3">
        <v>1689583051254</v>
      </c>
      <c r="C6567">
        <v>328798.43</v>
      </c>
      <c r="D6567">
        <v>3463328.5</v>
      </c>
      <c r="E6567">
        <v>1.6314470000000001</v>
      </c>
      <c r="F6567">
        <v>5.92</v>
      </c>
      <c r="G6567">
        <f t="shared" si="102"/>
        <v>26</v>
      </c>
    </row>
    <row r="6568" spans="1:7" x14ac:dyDescent="0.25">
      <c r="A6568" s="1">
        <v>1689583051279</v>
      </c>
      <c r="B6568" s="3">
        <v>1689583051328</v>
      </c>
      <c r="C6568">
        <v>328798.45</v>
      </c>
      <c r="D6568">
        <v>3463328.75</v>
      </c>
      <c r="E6568">
        <v>1.6115930000000001</v>
      </c>
      <c r="F6568">
        <v>5.92</v>
      </c>
      <c r="G6568">
        <f t="shared" si="102"/>
        <v>49</v>
      </c>
    </row>
    <row r="6569" spans="1:7" x14ac:dyDescent="0.25">
      <c r="A6569" s="1">
        <v>1689583051329</v>
      </c>
      <c r="B6569" s="3">
        <v>1689583051406</v>
      </c>
      <c r="C6569">
        <v>328798.44</v>
      </c>
      <c r="D6569">
        <v>3463329.17</v>
      </c>
      <c r="E6569">
        <v>1.6115930000000001</v>
      </c>
      <c r="F6569">
        <v>5.92</v>
      </c>
      <c r="G6569">
        <f t="shared" si="102"/>
        <v>77</v>
      </c>
    </row>
    <row r="6570" spans="1:7" x14ac:dyDescent="0.25">
      <c r="A6570" s="1">
        <v>1689583051380</v>
      </c>
      <c r="B6570" s="3">
        <v>1689583051406</v>
      </c>
      <c r="C6570">
        <v>328798.46000000002</v>
      </c>
      <c r="D6570">
        <v>3463329.47</v>
      </c>
      <c r="E6570">
        <v>1.6115930000000001</v>
      </c>
      <c r="F6570">
        <v>5.92</v>
      </c>
      <c r="G6570">
        <f t="shared" si="102"/>
        <v>26</v>
      </c>
    </row>
    <row r="6571" spans="1:7" x14ac:dyDescent="0.25">
      <c r="A6571" s="1">
        <v>1689583051380</v>
      </c>
      <c r="B6571" s="3">
        <v>1689583051488</v>
      </c>
      <c r="C6571">
        <v>328798.46000000002</v>
      </c>
      <c r="D6571">
        <v>3463329.47</v>
      </c>
      <c r="E6571">
        <v>1.6115930000000001</v>
      </c>
      <c r="F6571">
        <v>5.92</v>
      </c>
      <c r="G6571">
        <f t="shared" si="102"/>
        <v>108</v>
      </c>
    </row>
    <row r="6572" spans="1:7" x14ac:dyDescent="0.25">
      <c r="A6572" s="1">
        <v>1689583051431</v>
      </c>
      <c r="B6572" s="3">
        <v>1689583051504</v>
      </c>
      <c r="C6572">
        <v>328798.46000000002</v>
      </c>
      <c r="D6572">
        <v>3463329.76</v>
      </c>
      <c r="E6572">
        <v>1.6115930000000001</v>
      </c>
      <c r="F6572">
        <v>5.92</v>
      </c>
      <c r="G6572">
        <f t="shared" si="102"/>
        <v>73</v>
      </c>
    </row>
    <row r="6573" spans="1:7" x14ac:dyDescent="0.25">
      <c r="A6573" s="1">
        <v>1689583051482</v>
      </c>
      <c r="B6573" s="3">
        <v>1689583051576</v>
      </c>
      <c r="C6573">
        <v>328798.48</v>
      </c>
      <c r="D6573">
        <v>3463330.11</v>
      </c>
      <c r="E6573">
        <v>1.5980669999999999</v>
      </c>
      <c r="F6573">
        <v>5.92</v>
      </c>
      <c r="G6573">
        <f t="shared" si="102"/>
        <v>94</v>
      </c>
    </row>
    <row r="6574" spans="1:7" x14ac:dyDescent="0.25">
      <c r="A6574" s="1">
        <v>1689583051532</v>
      </c>
      <c r="B6574" s="3">
        <v>1689583051650</v>
      </c>
      <c r="C6574">
        <v>328798.49</v>
      </c>
      <c r="D6574">
        <v>3463330.41</v>
      </c>
      <c r="E6574">
        <v>1.5980669999999999</v>
      </c>
      <c r="F6574">
        <v>5.9</v>
      </c>
      <c r="G6574">
        <f t="shared" si="102"/>
        <v>118</v>
      </c>
    </row>
    <row r="6575" spans="1:7" x14ac:dyDescent="0.25">
      <c r="A6575" s="1">
        <v>1689583051583</v>
      </c>
      <c r="B6575" s="3">
        <v>1689583051650</v>
      </c>
      <c r="C6575">
        <v>328798.51</v>
      </c>
      <c r="D6575">
        <v>3463330.71</v>
      </c>
      <c r="E6575">
        <v>1.5980669999999999</v>
      </c>
      <c r="F6575">
        <v>5.9</v>
      </c>
      <c r="G6575">
        <f t="shared" si="102"/>
        <v>67</v>
      </c>
    </row>
    <row r="6576" spans="1:7" x14ac:dyDescent="0.25">
      <c r="A6576" s="1">
        <v>1689583051633</v>
      </c>
      <c r="B6576" s="3">
        <v>1689583051728</v>
      </c>
      <c r="C6576">
        <v>328798.52</v>
      </c>
      <c r="D6576">
        <v>3463331.01</v>
      </c>
      <c r="E6576">
        <v>1.5760320000000001</v>
      </c>
      <c r="F6576">
        <v>5.9</v>
      </c>
      <c r="G6576">
        <f t="shared" si="102"/>
        <v>95</v>
      </c>
    </row>
    <row r="6577" spans="1:7" x14ac:dyDescent="0.25">
      <c r="A6577" s="1">
        <v>1689583051684</v>
      </c>
      <c r="B6577" s="3">
        <v>1689583051800</v>
      </c>
      <c r="C6577">
        <v>328798.53999999998</v>
      </c>
      <c r="D6577">
        <v>3463331.3</v>
      </c>
      <c r="E6577">
        <v>1.5760320000000001</v>
      </c>
      <c r="F6577">
        <v>5.9</v>
      </c>
      <c r="G6577">
        <f t="shared" si="102"/>
        <v>116</v>
      </c>
    </row>
    <row r="6578" spans="1:7" x14ac:dyDescent="0.25">
      <c r="A6578" s="1">
        <v>1689583051734</v>
      </c>
      <c r="B6578" s="3">
        <v>1689583051800</v>
      </c>
      <c r="C6578">
        <v>328798.56</v>
      </c>
      <c r="D6578">
        <v>3463331.65</v>
      </c>
      <c r="E6578">
        <v>1.5760320000000001</v>
      </c>
      <c r="F6578">
        <v>5.88</v>
      </c>
      <c r="G6578">
        <f t="shared" si="102"/>
        <v>66</v>
      </c>
    </row>
    <row r="6579" spans="1:7" x14ac:dyDescent="0.25">
      <c r="A6579" s="1">
        <v>1689583051784</v>
      </c>
      <c r="B6579" s="3">
        <v>1689583051871</v>
      </c>
      <c r="C6579">
        <v>328798.57</v>
      </c>
      <c r="D6579">
        <v>3463331.95</v>
      </c>
      <c r="E6579">
        <v>1.5760320000000001</v>
      </c>
      <c r="F6579">
        <v>5.86</v>
      </c>
      <c r="G6579">
        <f t="shared" si="102"/>
        <v>87</v>
      </c>
    </row>
    <row r="6580" spans="1:7" x14ac:dyDescent="0.25">
      <c r="A6580" s="1">
        <v>1689583051834</v>
      </c>
      <c r="B6580" s="3">
        <v>1689583051956</v>
      </c>
      <c r="C6580">
        <v>328798.59000000003</v>
      </c>
      <c r="D6580">
        <v>3463332.13</v>
      </c>
      <c r="E6580">
        <v>1.5760320000000001</v>
      </c>
      <c r="F6580">
        <v>5.86</v>
      </c>
      <c r="G6580">
        <f t="shared" si="102"/>
        <v>122</v>
      </c>
    </row>
    <row r="6581" spans="1:7" x14ac:dyDescent="0.25">
      <c r="A6581" s="1">
        <v>1689583051885</v>
      </c>
      <c r="B6581" s="3">
        <v>1689583051956</v>
      </c>
      <c r="C6581">
        <v>328798.61</v>
      </c>
      <c r="D6581">
        <v>3463332.41</v>
      </c>
      <c r="E6581">
        <v>1.5598879999999999</v>
      </c>
      <c r="F6581">
        <v>5.86</v>
      </c>
      <c r="G6581">
        <f t="shared" si="102"/>
        <v>71</v>
      </c>
    </row>
    <row r="6582" spans="1:7" x14ac:dyDescent="0.25">
      <c r="A6582" s="1">
        <v>1689583051936</v>
      </c>
      <c r="B6582" s="3">
        <v>1689583052032</v>
      </c>
      <c r="C6582">
        <v>328798.64</v>
      </c>
      <c r="D6582">
        <v>3463332.77</v>
      </c>
      <c r="E6582">
        <v>1.5598879999999999</v>
      </c>
      <c r="F6582">
        <v>5.84</v>
      </c>
      <c r="G6582">
        <f t="shared" si="102"/>
        <v>96</v>
      </c>
    </row>
    <row r="6583" spans="1:7" x14ac:dyDescent="0.25">
      <c r="A6583" s="1">
        <v>1689583051987</v>
      </c>
      <c r="B6583" s="3">
        <v>1689583052108</v>
      </c>
      <c r="C6583">
        <v>328798.65999999997</v>
      </c>
      <c r="D6583">
        <v>3463333.07</v>
      </c>
      <c r="E6583">
        <v>1.5598879999999999</v>
      </c>
      <c r="F6583">
        <v>5.84</v>
      </c>
      <c r="G6583">
        <f t="shared" si="102"/>
        <v>121</v>
      </c>
    </row>
    <row r="6584" spans="1:7" x14ac:dyDescent="0.25">
      <c r="A6584" s="1">
        <v>1689583052037</v>
      </c>
      <c r="B6584" s="3">
        <v>1689583052108</v>
      </c>
      <c r="C6584">
        <v>328798.69</v>
      </c>
      <c r="D6584">
        <v>3463333.42</v>
      </c>
      <c r="E6584">
        <v>1.5391619999999999</v>
      </c>
      <c r="F6584">
        <v>5.84</v>
      </c>
      <c r="G6584">
        <f t="shared" si="102"/>
        <v>71</v>
      </c>
    </row>
    <row r="6585" spans="1:7" x14ac:dyDescent="0.25">
      <c r="A6585" s="1">
        <v>1689583052088</v>
      </c>
      <c r="B6585" s="3">
        <v>1689583052180</v>
      </c>
      <c r="C6585">
        <v>328798.71999999997</v>
      </c>
      <c r="D6585">
        <v>3463333.71</v>
      </c>
      <c r="E6585">
        <v>1.5391619999999999</v>
      </c>
      <c r="F6585">
        <v>5.84</v>
      </c>
      <c r="G6585">
        <f t="shared" si="102"/>
        <v>92</v>
      </c>
    </row>
    <row r="6586" spans="1:7" x14ac:dyDescent="0.25">
      <c r="A6586" s="1">
        <v>1689583052139</v>
      </c>
      <c r="B6586" s="3">
        <v>1689583052272</v>
      </c>
      <c r="C6586">
        <v>328798.74</v>
      </c>
      <c r="D6586">
        <v>3463334.01</v>
      </c>
      <c r="E6586">
        <v>1.5391619999999999</v>
      </c>
      <c r="F6586">
        <v>5.84</v>
      </c>
      <c r="G6586">
        <f t="shared" si="102"/>
        <v>133</v>
      </c>
    </row>
    <row r="6587" spans="1:7" x14ac:dyDescent="0.25">
      <c r="A6587" s="1">
        <v>1689583052189</v>
      </c>
      <c r="B6587" s="3">
        <v>1689583052272</v>
      </c>
      <c r="C6587">
        <v>328798.76</v>
      </c>
      <c r="D6587">
        <v>3463334.17</v>
      </c>
      <c r="E6587">
        <v>1.5391619999999999</v>
      </c>
      <c r="F6587">
        <v>5.82</v>
      </c>
      <c r="G6587">
        <f t="shared" si="102"/>
        <v>83</v>
      </c>
    </row>
    <row r="6588" spans="1:7" x14ac:dyDescent="0.25">
      <c r="A6588" s="1">
        <v>1689583052240</v>
      </c>
      <c r="B6588" s="3">
        <v>1689583052354</v>
      </c>
      <c r="C6588">
        <v>328798.78999999998</v>
      </c>
      <c r="D6588">
        <v>3463334.41</v>
      </c>
      <c r="E6588">
        <v>1.5391619999999999</v>
      </c>
      <c r="F6588">
        <v>5.82</v>
      </c>
      <c r="G6588">
        <f t="shared" si="102"/>
        <v>114</v>
      </c>
    </row>
    <row r="6589" spans="1:7" x14ac:dyDescent="0.25">
      <c r="A6589" s="1">
        <v>1689583052291</v>
      </c>
      <c r="B6589" s="3">
        <v>1689583052374</v>
      </c>
      <c r="C6589">
        <v>328798.8</v>
      </c>
      <c r="D6589">
        <v>3463334.58</v>
      </c>
      <c r="E6589">
        <v>1.5251999999999999</v>
      </c>
      <c r="F6589">
        <v>5.8</v>
      </c>
      <c r="G6589">
        <f t="shared" si="102"/>
        <v>83</v>
      </c>
    </row>
    <row r="6590" spans="1:7" x14ac:dyDescent="0.25">
      <c r="A6590" s="1">
        <v>1689583052341</v>
      </c>
      <c r="B6590" s="3">
        <v>1689583052440</v>
      </c>
      <c r="C6590">
        <v>328798.84999999998</v>
      </c>
      <c r="D6590">
        <v>3463335.1</v>
      </c>
      <c r="E6590">
        <v>1.5251999999999999</v>
      </c>
      <c r="F6590">
        <v>5.8</v>
      </c>
      <c r="G6590">
        <f t="shared" si="102"/>
        <v>99</v>
      </c>
    </row>
    <row r="6591" spans="1:7" x14ac:dyDescent="0.25">
      <c r="A6591" s="1">
        <v>1689583052391</v>
      </c>
      <c r="B6591" s="3">
        <v>1689583052460</v>
      </c>
      <c r="C6591">
        <v>328798.87</v>
      </c>
      <c r="D6591">
        <v>3463335.23</v>
      </c>
      <c r="E6591">
        <v>1.5251999999999999</v>
      </c>
      <c r="F6591">
        <v>5.8</v>
      </c>
      <c r="G6591">
        <f t="shared" si="102"/>
        <v>69</v>
      </c>
    </row>
    <row r="6592" spans="1:7" x14ac:dyDescent="0.25">
      <c r="A6592" s="1">
        <v>1689583052442</v>
      </c>
      <c r="B6592" s="3">
        <v>1689583052524</v>
      </c>
      <c r="C6592">
        <v>328798.90999999997</v>
      </c>
      <c r="D6592">
        <v>3463335.64</v>
      </c>
      <c r="E6592">
        <v>1.5251999999999999</v>
      </c>
      <c r="F6592">
        <v>5.8</v>
      </c>
      <c r="G6592">
        <f t="shared" si="102"/>
        <v>82</v>
      </c>
    </row>
    <row r="6593" spans="1:7" x14ac:dyDescent="0.25">
      <c r="A6593" s="1">
        <v>1689583052493</v>
      </c>
      <c r="B6593" s="3">
        <v>1689583052594</v>
      </c>
      <c r="C6593">
        <v>328798.96000000002</v>
      </c>
      <c r="D6593">
        <v>3463336.03</v>
      </c>
      <c r="E6593">
        <v>1.509055</v>
      </c>
      <c r="F6593">
        <v>5.78</v>
      </c>
      <c r="G6593">
        <f t="shared" si="102"/>
        <v>101</v>
      </c>
    </row>
    <row r="6594" spans="1:7" x14ac:dyDescent="0.25">
      <c r="A6594" s="1">
        <v>1689583052543</v>
      </c>
      <c r="B6594" s="3">
        <v>1689583052614</v>
      </c>
      <c r="C6594">
        <v>328798.98</v>
      </c>
      <c r="D6594">
        <v>3463336.21</v>
      </c>
      <c r="E6594">
        <v>1.509055</v>
      </c>
      <c r="F6594">
        <v>5.78</v>
      </c>
      <c r="G6594">
        <f t="shared" si="102"/>
        <v>71</v>
      </c>
    </row>
    <row r="6595" spans="1:7" x14ac:dyDescent="0.25">
      <c r="A6595" s="1">
        <v>1689583052593</v>
      </c>
      <c r="B6595" s="3">
        <v>1689583052679</v>
      </c>
      <c r="C6595">
        <v>328799.03000000003</v>
      </c>
      <c r="D6595">
        <v>3463336.61</v>
      </c>
      <c r="E6595">
        <v>1.509055</v>
      </c>
      <c r="F6595">
        <v>5.76</v>
      </c>
      <c r="G6595">
        <f t="shared" ref="G6595:G6658" si="103">B6595-A6595</f>
        <v>86</v>
      </c>
    </row>
    <row r="6596" spans="1:7" x14ac:dyDescent="0.25">
      <c r="A6596" s="1">
        <v>1689583052644</v>
      </c>
      <c r="B6596" s="3">
        <v>1689583052747</v>
      </c>
      <c r="C6596">
        <v>328799.08</v>
      </c>
      <c r="D6596">
        <v>3463336.96</v>
      </c>
      <c r="E6596">
        <v>1.4983649999999999</v>
      </c>
      <c r="F6596">
        <v>5.76</v>
      </c>
      <c r="G6596">
        <f t="shared" si="103"/>
        <v>103</v>
      </c>
    </row>
    <row r="6597" spans="1:7" x14ac:dyDescent="0.25">
      <c r="A6597" s="1">
        <v>1689583052695</v>
      </c>
      <c r="B6597" s="3">
        <v>1689583052764</v>
      </c>
      <c r="C6597">
        <v>328799.11</v>
      </c>
      <c r="D6597">
        <v>3463337.25</v>
      </c>
      <c r="E6597">
        <v>1.4983649999999999</v>
      </c>
      <c r="F6597">
        <v>5.74</v>
      </c>
      <c r="G6597">
        <f t="shared" si="103"/>
        <v>69</v>
      </c>
    </row>
    <row r="6598" spans="1:7" x14ac:dyDescent="0.25">
      <c r="A6598" s="1">
        <v>1689583052746</v>
      </c>
      <c r="B6598" s="3">
        <v>1689583052838</v>
      </c>
      <c r="C6598">
        <v>328799.14</v>
      </c>
      <c r="D6598">
        <v>3463337.54</v>
      </c>
      <c r="E6598">
        <v>1.4983649999999999</v>
      </c>
      <c r="F6598">
        <v>5.74</v>
      </c>
      <c r="G6598">
        <f t="shared" si="103"/>
        <v>92</v>
      </c>
    </row>
    <row r="6599" spans="1:7" x14ac:dyDescent="0.25">
      <c r="A6599" s="1">
        <v>1689583052796</v>
      </c>
      <c r="B6599" s="3">
        <v>1689583052860</v>
      </c>
      <c r="C6599">
        <v>328799.15999999997</v>
      </c>
      <c r="D6599">
        <v>3463337.71</v>
      </c>
      <c r="E6599">
        <v>1.4983649999999999</v>
      </c>
      <c r="F6599">
        <v>5.74</v>
      </c>
      <c r="G6599">
        <f t="shared" si="103"/>
        <v>64</v>
      </c>
    </row>
    <row r="6600" spans="1:7" x14ac:dyDescent="0.25">
      <c r="A6600" s="1">
        <v>1689583052846</v>
      </c>
      <c r="B6600" s="3">
        <v>1689583052929</v>
      </c>
      <c r="C6600">
        <v>328799.21000000002</v>
      </c>
      <c r="D6600">
        <v>3463337.99</v>
      </c>
      <c r="E6600">
        <v>1.4780759999999999</v>
      </c>
      <c r="F6600">
        <v>5.74</v>
      </c>
      <c r="G6600">
        <f t="shared" si="103"/>
        <v>83</v>
      </c>
    </row>
    <row r="6601" spans="1:7" x14ac:dyDescent="0.25">
      <c r="A6601" s="1">
        <v>1689583052897</v>
      </c>
      <c r="B6601" s="3">
        <v>1689583053002</v>
      </c>
      <c r="C6601">
        <v>328799.25</v>
      </c>
      <c r="D6601">
        <v>3463338.34</v>
      </c>
      <c r="E6601">
        <v>1.4780759999999999</v>
      </c>
      <c r="F6601">
        <v>5.74</v>
      </c>
      <c r="G6601">
        <f t="shared" si="103"/>
        <v>105</v>
      </c>
    </row>
    <row r="6602" spans="1:7" x14ac:dyDescent="0.25">
      <c r="A6602" s="1">
        <v>1689583052948</v>
      </c>
      <c r="B6602" s="3">
        <v>1689583053021</v>
      </c>
      <c r="C6602">
        <v>328799.27</v>
      </c>
      <c r="D6602">
        <v>3463338.45</v>
      </c>
      <c r="E6602">
        <v>1.4780759999999999</v>
      </c>
      <c r="F6602">
        <v>5.74</v>
      </c>
      <c r="G6602">
        <f t="shared" si="103"/>
        <v>73</v>
      </c>
    </row>
    <row r="6603" spans="1:7" x14ac:dyDescent="0.25">
      <c r="A6603" s="1">
        <v>1689583052999</v>
      </c>
      <c r="B6603" s="3">
        <v>1689583053096</v>
      </c>
      <c r="C6603">
        <v>328799.34000000003</v>
      </c>
      <c r="D6603">
        <v>3463338.91</v>
      </c>
      <c r="E6603">
        <v>1.4780759999999999</v>
      </c>
      <c r="F6603">
        <v>5.7</v>
      </c>
      <c r="G6603">
        <f t="shared" si="103"/>
        <v>97</v>
      </c>
    </row>
    <row r="6604" spans="1:7" x14ac:dyDescent="0.25">
      <c r="A6604" s="1">
        <v>1689583053049</v>
      </c>
      <c r="B6604" s="3">
        <v>1689583053114</v>
      </c>
      <c r="C6604">
        <v>328799.39</v>
      </c>
      <c r="D6604">
        <v>3463339.25</v>
      </c>
      <c r="E6604">
        <v>1.4686950000000001</v>
      </c>
      <c r="F6604">
        <v>5.7</v>
      </c>
      <c r="G6604">
        <f t="shared" si="103"/>
        <v>65</v>
      </c>
    </row>
    <row r="6605" spans="1:7" x14ac:dyDescent="0.25">
      <c r="A6605" s="1">
        <v>1689583053100</v>
      </c>
      <c r="B6605" s="3">
        <v>1689583053196</v>
      </c>
      <c r="C6605">
        <v>328799.42</v>
      </c>
      <c r="D6605">
        <v>3463339.48</v>
      </c>
      <c r="E6605">
        <v>1.4686950000000001</v>
      </c>
      <c r="F6605">
        <v>5.7</v>
      </c>
      <c r="G6605">
        <f t="shared" si="103"/>
        <v>96</v>
      </c>
    </row>
    <row r="6606" spans="1:7" x14ac:dyDescent="0.25">
      <c r="A6606" s="1">
        <v>1689583053151</v>
      </c>
      <c r="B6606" s="3">
        <v>1689583053206</v>
      </c>
      <c r="C6606">
        <v>328799.45</v>
      </c>
      <c r="D6606">
        <v>3463339.71</v>
      </c>
      <c r="E6606">
        <v>1.4686950000000001</v>
      </c>
      <c r="F6606">
        <v>5.7</v>
      </c>
      <c r="G6606">
        <f t="shared" si="103"/>
        <v>55</v>
      </c>
    </row>
    <row r="6607" spans="1:7" x14ac:dyDescent="0.25">
      <c r="A6607" s="1">
        <v>1689583053201</v>
      </c>
      <c r="B6607" s="3">
        <v>1689583053288</v>
      </c>
      <c r="C6607">
        <v>328799.5</v>
      </c>
      <c r="D6607">
        <v>3463339.93</v>
      </c>
      <c r="E6607">
        <v>1.4686950000000001</v>
      </c>
      <c r="F6607">
        <v>5.7</v>
      </c>
      <c r="G6607">
        <f t="shared" si="103"/>
        <v>87</v>
      </c>
    </row>
    <row r="6608" spans="1:7" x14ac:dyDescent="0.25">
      <c r="A6608" s="1">
        <v>1689583053252</v>
      </c>
      <c r="B6608" s="3">
        <v>1689583053301</v>
      </c>
      <c r="C6608">
        <v>328799.55</v>
      </c>
      <c r="D6608">
        <v>3463340.33</v>
      </c>
      <c r="E6608">
        <v>1.455168</v>
      </c>
      <c r="F6608">
        <v>5.68</v>
      </c>
      <c r="G6608">
        <f t="shared" si="103"/>
        <v>49</v>
      </c>
    </row>
    <row r="6609" spans="1:7" x14ac:dyDescent="0.25">
      <c r="A6609" s="1">
        <v>1689583053303</v>
      </c>
      <c r="B6609" s="3">
        <v>1689583053378</v>
      </c>
      <c r="C6609">
        <v>328799.59000000003</v>
      </c>
      <c r="D6609">
        <v>3463340.61</v>
      </c>
      <c r="E6609">
        <v>1.455168</v>
      </c>
      <c r="F6609">
        <v>5.66</v>
      </c>
      <c r="G6609">
        <f t="shared" si="103"/>
        <v>75</v>
      </c>
    </row>
    <row r="6610" spans="1:7" x14ac:dyDescent="0.25">
      <c r="A6610" s="1">
        <v>1689583053353</v>
      </c>
      <c r="B6610" s="3">
        <v>1689583053452</v>
      </c>
      <c r="C6610">
        <v>328799.64</v>
      </c>
      <c r="D6610">
        <v>3463340.95</v>
      </c>
      <c r="E6610">
        <v>1.455168</v>
      </c>
      <c r="F6610">
        <v>5.66</v>
      </c>
      <c r="G6610">
        <f t="shared" si="103"/>
        <v>99</v>
      </c>
    </row>
    <row r="6611" spans="1:7" x14ac:dyDescent="0.25">
      <c r="A6611" s="1">
        <v>1689583053404</v>
      </c>
      <c r="B6611" s="3">
        <v>1689583053474</v>
      </c>
      <c r="C6611">
        <v>328799.7</v>
      </c>
      <c r="D6611">
        <v>3463341.23</v>
      </c>
      <c r="E6611">
        <v>1.455168</v>
      </c>
      <c r="F6611">
        <v>5.66</v>
      </c>
      <c r="G6611">
        <f t="shared" si="103"/>
        <v>70</v>
      </c>
    </row>
    <row r="6612" spans="1:7" x14ac:dyDescent="0.25">
      <c r="A6612" s="1">
        <v>1689583053455</v>
      </c>
      <c r="B6612" s="3">
        <v>1689583053540</v>
      </c>
      <c r="C6612">
        <v>328799.75</v>
      </c>
      <c r="D6612">
        <v>3463341.51</v>
      </c>
      <c r="E6612">
        <v>1.448841</v>
      </c>
      <c r="F6612">
        <v>5.66</v>
      </c>
      <c r="G6612">
        <f t="shared" si="103"/>
        <v>85</v>
      </c>
    </row>
    <row r="6613" spans="1:7" x14ac:dyDescent="0.25">
      <c r="A6613" s="1">
        <v>1689583053506</v>
      </c>
      <c r="B6613" s="3">
        <v>1689583053558</v>
      </c>
      <c r="C6613">
        <v>328799.8</v>
      </c>
      <c r="D6613">
        <v>3463341.85</v>
      </c>
      <c r="E6613">
        <v>1.448841</v>
      </c>
      <c r="F6613">
        <v>5.66</v>
      </c>
      <c r="G6613">
        <f t="shared" si="103"/>
        <v>52</v>
      </c>
    </row>
    <row r="6614" spans="1:7" x14ac:dyDescent="0.25">
      <c r="A6614" s="1">
        <v>1689583053556</v>
      </c>
      <c r="B6614" s="3">
        <v>1689583053628</v>
      </c>
      <c r="C6614">
        <v>328799.83</v>
      </c>
      <c r="D6614">
        <v>3463342.07</v>
      </c>
      <c r="E6614">
        <v>1.448841</v>
      </c>
      <c r="F6614">
        <v>5.66</v>
      </c>
      <c r="G6614">
        <f t="shared" si="103"/>
        <v>72</v>
      </c>
    </row>
    <row r="6615" spans="1:7" x14ac:dyDescent="0.25">
      <c r="A6615" s="1">
        <v>1689583053607</v>
      </c>
      <c r="B6615" s="3">
        <v>1689583053714</v>
      </c>
      <c r="C6615">
        <v>328799.90999999997</v>
      </c>
      <c r="D6615">
        <v>3463342.46</v>
      </c>
      <c r="E6615">
        <v>1.448841</v>
      </c>
      <c r="F6615">
        <v>5.66</v>
      </c>
      <c r="G6615">
        <f t="shared" si="103"/>
        <v>107</v>
      </c>
    </row>
    <row r="6616" spans="1:7" x14ac:dyDescent="0.25">
      <c r="A6616" s="1">
        <v>1689583053657</v>
      </c>
      <c r="B6616" s="3">
        <v>1689583053714</v>
      </c>
      <c r="C6616">
        <v>328799.93</v>
      </c>
      <c r="D6616">
        <v>3463342.57</v>
      </c>
      <c r="E6616">
        <v>1.4379329999999999</v>
      </c>
      <c r="F6616">
        <v>5.64</v>
      </c>
      <c r="G6616">
        <f t="shared" si="103"/>
        <v>57</v>
      </c>
    </row>
    <row r="6617" spans="1:7" x14ac:dyDescent="0.25">
      <c r="A6617" s="1">
        <v>1689583053708</v>
      </c>
      <c r="B6617" s="3">
        <v>1689583053788</v>
      </c>
      <c r="C6617">
        <v>328799.96000000002</v>
      </c>
      <c r="D6617">
        <v>3463342.8</v>
      </c>
      <c r="E6617">
        <v>1.4379329999999999</v>
      </c>
      <c r="F6617">
        <v>5.6</v>
      </c>
      <c r="G6617">
        <f t="shared" si="103"/>
        <v>80</v>
      </c>
    </row>
    <row r="6618" spans="1:7" x14ac:dyDescent="0.25">
      <c r="A6618" s="1">
        <v>1689583053759</v>
      </c>
      <c r="B6618" s="3">
        <v>1689583053806</v>
      </c>
      <c r="C6618">
        <v>328800.03000000003</v>
      </c>
      <c r="D6618">
        <v>3463343.19</v>
      </c>
      <c r="E6618">
        <v>1.4379329999999999</v>
      </c>
      <c r="F6618">
        <v>5.6</v>
      </c>
      <c r="G6618">
        <f t="shared" si="103"/>
        <v>47</v>
      </c>
    </row>
    <row r="6619" spans="1:7" x14ac:dyDescent="0.25">
      <c r="A6619" s="1">
        <v>1689583053809</v>
      </c>
      <c r="B6619" s="3">
        <v>1689583053879</v>
      </c>
      <c r="C6619">
        <v>328800.09000000003</v>
      </c>
      <c r="D6619">
        <v>3463343.47</v>
      </c>
      <c r="E6619">
        <v>1.4379329999999999</v>
      </c>
      <c r="F6619">
        <v>5.6</v>
      </c>
      <c r="G6619">
        <f t="shared" si="103"/>
        <v>70</v>
      </c>
    </row>
    <row r="6620" spans="1:7" x14ac:dyDescent="0.25">
      <c r="A6620" s="1">
        <v>1689583053860</v>
      </c>
      <c r="B6620" s="3">
        <v>1689583053952</v>
      </c>
      <c r="C6620">
        <v>328800.15000000002</v>
      </c>
      <c r="D6620">
        <v>3463343.8</v>
      </c>
      <c r="E6620">
        <v>1.4241889999999999</v>
      </c>
      <c r="F6620">
        <v>5.6</v>
      </c>
      <c r="G6620">
        <f t="shared" si="103"/>
        <v>92</v>
      </c>
    </row>
    <row r="6621" spans="1:7" x14ac:dyDescent="0.25">
      <c r="A6621" s="1">
        <v>1689583053911</v>
      </c>
      <c r="B6621" s="3">
        <v>1689583053966</v>
      </c>
      <c r="C6621">
        <v>328800.18</v>
      </c>
      <c r="D6621">
        <v>3463343.96</v>
      </c>
      <c r="E6621">
        <v>1.4241889999999999</v>
      </c>
      <c r="F6621">
        <v>5.6</v>
      </c>
      <c r="G6621">
        <f t="shared" si="103"/>
        <v>55</v>
      </c>
    </row>
    <row r="6622" spans="1:7" x14ac:dyDescent="0.25">
      <c r="A6622" s="1">
        <v>1689583053962</v>
      </c>
      <c r="B6622" s="3">
        <v>1689583054040</v>
      </c>
      <c r="C6622">
        <v>328800.24</v>
      </c>
      <c r="D6622">
        <v>3463344.3</v>
      </c>
      <c r="E6622">
        <v>1.4241889999999999</v>
      </c>
      <c r="F6622">
        <v>5.56</v>
      </c>
      <c r="G6622">
        <f t="shared" si="103"/>
        <v>78</v>
      </c>
    </row>
    <row r="6623" spans="1:7" x14ac:dyDescent="0.25">
      <c r="A6623" s="1">
        <v>1689583054012</v>
      </c>
      <c r="B6623" s="3">
        <v>1689583054060</v>
      </c>
      <c r="C6623">
        <v>328800.32</v>
      </c>
      <c r="D6623">
        <v>3463344.68</v>
      </c>
      <c r="E6623">
        <v>1.4241889999999999</v>
      </c>
      <c r="F6623">
        <v>5.56</v>
      </c>
      <c r="G6623">
        <f t="shared" si="103"/>
        <v>48</v>
      </c>
    </row>
    <row r="6624" spans="1:7" x14ac:dyDescent="0.25">
      <c r="A6624" s="1">
        <v>1689583054063</v>
      </c>
      <c r="B6624" s="3">
        <v>1689583054130</v>
      </c>
      <c r="C6624">
        <v>328800.37</v>
      </c>
      <c r="D6624">
        <v>3463344.9</v>
      </c>
      <c r="E6624">
        <v>1.4172070000000001</v>
      </c>
      <c r="F6624">
        <v>5.56</v>
      </c>
      <c r="G6624">
        <f t="shared" si="103"/>
        <v>67</v>
      </c>
    </row>
    <row r="6625" spans="1:7" x14ac:dyDescent="0.25">
      <c r="A6625" s="1">
        <v>1689583054114</v>
      </c>
      <c r="B6625" s="3">
        <v>1689583054208</v>
      </c>
      <c r="C6625">
        <v>328800.40999999997</v>
      </c>
      <c r="D6625">
        <v>3463345.13</v>
      </c>
      <c r="E6625">
        <v>1.4172070000000001</v>
      </c>
      <c r="F6625">
        <v>5.56</v>
      </c>
      <c r="G6625">
        <f t="shared" si="103"/>
        <v>94</v>
      </c>
    </row>
    <row r="6626" spans="1:7" x14ac:dyDescent="0.25">
      <c r="A6626" s="1">
        <v>1689583054164</v>
      </c>
      <c r="B6626" s="3">
        <v>1689583054218</v>
      </c>
      <c r="C6626">
        <v>328800.44</v>
      </c>
      <c r="D6626">
        <v>3463345.29</v>
      </c>
      <c r="E6626">
        <v>1.4172070000000001</v>
      </c>
      <c r="F6626">
        <v>5.56</v>
      </c>
      <c r="G6626">
        <f t="shared" si="103"/>
        <v>54</v>
      </c>
    </row>
    <row r="6627" spans="1:7" x14ac:dyDescent="0.25">
      <c r="A6627" s="1">
        <v>1689583054214</v>
      </c>
      <c r="B6627" s="3">
        <v>1689583054296</v>
      </c>
      <c r="C6627">
        <v>328800.52</v>
      </c>
      <c r="D6627">
        <v>3463345.68</v>
      </c>
      <c r="E6627">
        <v>1.4172070000000001</v>
      </c>
      <c r="F6627">
        <v>5.56</v>
      </c>
      <c r="G6627">
        <f t="shared" si="103"/>
        <v>82</v>
      </c>
    </row>
    <row r="6628" spans="1:7" x14ac:dyDescent="0.25">
      <c r="A6628" s="1">
        <v>1689583054265</v>
      </c>
      <c r="B6628" s="3">
        <v>1689583054314</v>
      </c>
      <c r="C6628">
        <v>328800.58</v>
      </c>
      <c r="D6628">
        <v>3463346</v>
      </c>
      <c r="E6628">
        <v>1.4113169999999999</v>
      </c>
      <c r="F6628">
        <v>5.56</v>
      </c>
      <c r="G6628">
        <f t="shared" si="103"/>
        <v>49</v>
      </c>
    </row>
    <row r="6629" spans="1:7" x14ac:dyDescent="0.25">
      <c r="A6629" s="1">
        <v>1689583054316</v>
      </c>
      <c r="B6629" s="3">
        <v>1689583054376</v>
      </c>
      <c r="C6629">
        <v>328800.64000000001</v>
      </c>
      <c r="D6629">
        <v>3463346.22</v>
      </c>
      <c r="E6629">
        <v>1.4113169999999999</v>
      </c>
      <c r="F6629">
        <v>5.54</v>
      </c>
      <c r="G6629">
        <f t="shared" si="103"/>
        <v>60</v>
      </c>
    </row>
    <row r="6630" spans="1:7" x14ac:dyDescent="0.25">
      <c r="A6630" s="1">
        <v>1689583054367</v>
      </c>
      <c r="B6630" s="3">
        <v>1689583054458</v>
      </c>
      <c r="C6630">
        <v>328800.71000000002</v>
      </c>
      <c r="D6630">
        <v>3463346.55</v>
      </c>
      <c r="E6630">
        <v>1.4113169999999999</v>
      </c>
      <c r="F6630">
        <v>5.52</v>
      </c>
      <c r="G6630">
        <f t="shared" si="103"/>
        <v>91</v>
      </c>
    </row>
    <row r="6631" spans="1:7" x14ac:dyDescent="0.25">
      <c r="A6631" s="1">
        <v>1689583054418</v>
      </c>
      <c r="B6631" s="3">
        <v>1689583054472</v>
      </c>
      <c r="C6631">
        <v>328800.75</v>
      </c>
      <c r="D6631">
        <v>3463346.76</v>
      </c>
      <c r="E6631">
        <v>1.4113169999999999</v>
      </c>
      <c r="F6631">
        <v>5.52</v>
      </c>
      <c r="G6631">
        <f t="shared" si="103"/>
        <v>54</v>
      </c>
    </row>
    <row r="6632" spans="1:7" x14ac:dyDescent="0.25">
      <c r="A6632" s="1">
        <v>1689583054469</v>
      </c>
      <c r="B6632" s="3">
        <v>1689583054556</v>
      </c>
      <c r="C6632">
        <v>328800.83</v>
      </c>
      <c r="D6632">
        <v>3463347.15</v>
      </c>
      <c r="E6632">
        <v>1.393645</v>
      </c>
      <c r="F6632">
        <v>5.52</v>
      </c>
      <c r="G6632">
        <f t="shared" si="103"/>
        <v>87</v>
      </c>
    </row>
    <row r="6633" spans="1:7" x14ac:dyDescent="0.25">
      <c r="A6633" s="1">
        <v>1689583054520</v>
      </c>
      <c r="B6633" s="3">
        <v>1689583054578</v>
      </c>
      <c r="C6633">
        <v>328800.89</v>
      </c>
      <c r="D6633">
        <v>3463347.41</v>
      </c>
      <c r="E6633">
        <v>1.393645</v>
      </c>
      <c r="F6633">
        <v>5.5</v>
      </c>
      <c r="G6633">
        <f t="shared" si="103"/>
        <v>58</v>
      </c>
    </row>
    <row r="6634" spans="1:7" x14ac:dyDescent="0.25">
      <c r="A6634" s="1">
        <v>1689583054571</v>
      </c>
      <c r="B6634" s="3">
        <v>1689583054643</v>
      </c>
      <c r="C6634">
        <v>328800.93</v>
      </c>
      <c r="D6634">
        <v>3463347.58</v>
      </c>
      <c r="E6634">
        <v>1.393645</v>
      </c>
      <c r="F6634">
        <v>5.5</v>
      </c>
      <c r="G6634">
        <f t="shared" si="103"/>
        <v>72</v>
      </c>
    </row>
    <row r="6635" spans="1:7" x14ac:dyDescent="0.25">
      <c r="A6635" s="1">
        <v>1689583054622</v>
      </c>
      <c r="B6635" s="3">
        <v>1689583054659</v>
      </c>
      <c r="C6635">
        <v>328800.99</v>
      </c>
      <c r="D6635">
        <v>3463347.8</v>
      </c>
      <c r="E6635">
        <v>1.393645</v>
      </c>
      <c r="F6635">
        <v>5.5</v>
      </c>
      <c r="G6635">
        <f t="shared" si="103"/>
        <v>37</v>
      </c>
    </row>
    <row r="6636" spans="1:7" x14ac:dyDescent="0.25">
      <c r="A6636" s="1">
        <v>1689583054673</v>
      </c>
      <c r="B6636" s="3">
        <v>1689583054732</v>
      </c>
      <c r="C6636">
        <v>328801.07</v>
      </c>
      <c r="D6636">
        <v>3463348.17</v>
      </c>
      <c r="E6636">
        <v>1.3864460000000001</v>
      </c>
      <c r="F6636">
        <v>5.5</v>
      </c>
      <c r="G6636">
        <f t="shared" si="103"/>
        <v>59</v>
      </c>
    </row>
    <row r="6637" spans="1:7" x14ac:dyDescent="0.25">
      <c r="A6637" s="1">
        <v>1689583054723</v>
      </c>
      <c r="B6637" s="3">
        <v>1689583054812</v>
      </c>
      <c r="C6637">
        <v>328801.11</v>
      </c>
      <c r="D6637">
        <v>3463348.34</v>
      </c>
      <c r="E6637">
        <v>1.3864460000000001</v>
      </c>
      <c r="F6637">
        <v>5.5</v>
      </c>
      <c r="G6637">
        <f t="shared" si="103"/>
        <v>89</v>
      </c>
    </row>
    <row r="6638" spans="1:7" x14ac:dyDescent="0.25">
      <c r="A6638" s="1">
        <v>1689583054775</v>
      </c>
      <c r="B6638" s="3">
        <v>1689583054828</v>
      </c>
      <c r="C6638">
        <v>328801.2</v>
      </c>
      <c r="D6638">
        <v>3463348.72</v>
      </c>
      <c r="E6638">
        <v>1.3864460000000001</v>
      </c>
      <c r="F6638">
        <v>5.5</v>
      </c>
      <c r="G6638">
        <f t="shared" si="103"/>
        <v>53</v>
      </c>
    </row>
    <row r="6639" spans="1:7" x14ac:dyDescent="0.25">
      <c r="A6639" s="1">
        <v>1689583054825</v>
      </c>
      <c r="B6639" s="3">
        <v>1689583054900</v>
      </c>
      <c r="C6639">
        <v>328801.28000000003</v>
      </c>
      <c r="D6639">
        <v>3463349.04</v>
      </c>
      <c r="E6639">
        <v>1.3864460000000001</v>
      </c>
      <c r="F6639">
        <v>5.5</v>
      </c>
      <c r="G6639">
        <f t="shared" si="103"/>
        <v>75</v>
      </c>
    </row>
    <row r="6640" spans="1:7" x14ac:dyDescent="0.25">
      <c r="A6640" s="1">
        <v>1689583054876</v>
      </c>
      <c r="B6640" s="3">
        <v>1689583054914</v>
      </c>
      <c r="C6640">
        <v>328801.34000000003</v>
      </c>
      <c r="D6640">
        <v>3463349.3</v>
      </c>
      <c r="E6640">
        <v>1.378374</v>
      </c>
      <c r="F6640">
        <v>5.5</v>
      </c>
      <c r="G6640">
        <f t="shared" si="103"/>
        <v>38</v>
      </c>
    </row>
    <row r="6641" spans="1:7" x14ac:dyDescent="0.25">
      <c r="A6641" s="1">
        <v>1689583054927</v>
      </c>
      <c r="B6641" s="3">
        <v>1689583054989</v>
      </c>
      <c r="C6641">
        <v>328801.40999999997</v>
      </c>
      <c r="D6641">
        <v>3463349.57</v>
      </c>
      <c r="E6641">
        <v>1.378374</v>
      </c>
      <c r="F6641">
        <v>5.48</v>
      </c>
      <c r="G6641">
        <f t="shared" si="103"/>
        <v>62</v>
      </c>
    </row>
    <row r="6642" spans="1:7" x14ac:dyDescent="0.25">
      <c r="A6642" s="1">
        <v>1689583054977</v>
      </c>
      <c r="B6642" s="3">
        <v>1689583055066</v>
      </c>
      <c r="C6642">
        <v>328801.5</v>
      </c>
      <c r="D6642">
        <v>3463349.89</v>
      </c>
      <c r="E6642">
        <v>1.378374</v>
      </c>
      <c r="F6642">
        <v>5.48</v>
      </c>
      <c r="G6642">
        <f t="shared" si="103"/>
        <v>89</v>
      </c>
    </row>
    <row r="6643" spans="1:7" x14ac:dyDescent="0.25">
      <c r="A6643" s="1">
        <v>1689583055028</v>
      </c>
      <c r="B6643" s="3">
        <v>1689583055066</v>
      </c>
      <c r="C6643">
        <v>328801.56</v>
      </c>
      <c r="D6643">
        <v>3463350.1</v>
      </c>
      <c r="E6643">
        <v>1.378374</v>
      </c>
      <c r="F6643">
        <v>5.46</v>
      </c>
      <c r="G6643">
        <f t="shared" si="103"/>
        <v>38</v>
      </c>
    </row>
    <row r="6644" spans="1:7" x14ac:dyDescent="0.25">
      <c r="A6644" s="1">
        <v>1689583055079</v>
      </c>
      <c r="B6644" s="3">
        <v>1689583055148</v>
      </c>
      <c r="C6644">
        <v>328801.62</v>
      </c>
      <c r="D6644">
        <v>3463350.36</v>
      </c>
      <c r="E6644">
        <v>1.3637570000000001</v>
      </c>
      <c r="F6644">
        <v>5.46</v>
      </c>
      <c r="G6644">
        <f t="shared" si="103"/>
        <v>69</v>
      </c>
    </row>
    <row r="6645" spans="1:7" x14ac:dyDescent="0.25">
      <c r="A6645" s="1">
        <v>1689583055130</v>
      </c>
      <c r="B6645" s="3">
        <v>1689583055164</v>
      </c>
      <c r="C6645">
        <v>328801.71000000002</v>
      </c>
      <c r="D6645">
        <v>3463350.68</v>
      </c>
      <c r="E6645">
        <v>1.3637570000000001</v>
      </c>
      <c r="F6645">
        <v>5.42</v>
      </c>
      <c r="G6645">
        <f t="shared" si="103"/>
        <v>34</v>
      </c>
    </row>
    <row r="6646" spans="1:7" x14ac:dyDescent="0.25">
      <c r="A6646" s="1">
        <v>1689583055181</v>
      </c>
      <c r="B6646" s="3">
        <v>1689583055246</v>
      </c>
      <c r="C6646">
        <v>328801.75</v>
      </c>
      <c r="D6646">
        <v>3463350.85</v>
      </c>
      <c r="E6646">
        <v>1.3637570000000001</v>
      </c>
      <c r="F6646">
        <v>5.42</v>
      </c>
      <c r="G6646">
        <f t="shared" si="103"/>
        <v>65</v>
      </c>
    </row>
    <row r="6647" spans="1:7" x14ac:dyDescent="0.25">
      <c r="A6647" s="1">
        <v>1689583055232</v>
      </c>
      <c r="B6647" s="3">
        <v>1689583055262</v>
      </c>
      <c r="C6647">
        <v>328801.78000000003</v>
      </c>
      <c r="D6647">
        <v>3463350.95</v>
      </c>
      <c r="E6647">
        <v>1.3637570000000001</v>
      </c>
      <c r="F6647">
        <v>5.42</v>
      </c>
      <c r="G6647">
        <f t="shared" si="103"/>
        <v>30</v>
      </c>
    </row>
    <row r="6648" spans="1:7" x14ac:dyDescent="0.25">
      <c r="A6648" s="1">
        <v>1689583055282</v>
      </c>
      <c r="B6648" s="3">
        <v>1689583055334</v>
      </c>
      <c r="C6648">
        <v>328801.89</v>
      </c>
      <c r="D6648">
        <v>3463351.38</v>
      </c>
      <c r="E6648">
        <v>1.346303</v>
      </c>
      <c r="F6648">
        <v>5.42</v>
      </c>
      <c r="G6648">
        <f t="shared" si="103"/>
        <v>52</v>
      </c>
    </row>
    <row r="6649" spans="1:7" x14ac:dyDescent="0.25">
      <c r="A6649" s="1">
        <v>1689583055332</v>
      </c>
      <c r="B6649" s="3">
        <v>1689583055406</v>
      </c>
      <c r="C6649">
        <v>328801.98</v>
      </c>
      <c r="D6649">
        <v>3463351.69</v>
      </c>
      <c r="E6649">
        <v>1.346303</v>
      </c>
      <c r="F6649">
        <v>5.4</v>
      </c>
      <c r="G6649">
        <f t="shared" si="103"/>
        <v>74</v>
      </c>
    </row>
    <row r="6650" spans="1:7" x14ac:dyDescent="0.25">
      <c r="A6650" s="1">
        <v>1689583055383</v>
      </c>
      <c r="B6650" s="3">
        <v>1689583055424</v>
      </c>
      <c r="C6650">
        <v>328802.06</v>
      </c>
      <c r="D6650">
        <v>3463351.95</v>
      </c>
      <c r="E6650">
        <v>1.346303</v>
      </c>
      <c r="F6650">
        <v>5.4</v>
      </c>
      <c r="G6650">
        <f t="shared" si="103"/>
        <v>41</v>
      </c>
    </row>
    <row r="6651" spans="1:7" x14ac:dyDescent="0.25">
      <c r="A6651" s="1">
        <v>1689583055434</v>
      </c>
      <c r="B6651" s="3">
        <v>1689583055498</v>
      </c>
      <c r="C6651">
        <v>328802.15000000002</v>
      </c>
      <c r="D6651">
        <v>3463352.26</v>
      </c>
      <c r="E6651">
        <v>1.3393219999999999</v>
      </c>
      <c r="F6651">
        <v>5.4</v>
      </c>
      <c r="G6651">
        <f t="shared" si="103"/>
        <v>64</v>
      </c>
    </row>
    <row r="6652" spans="1:7" x14ac:dyDescent="0.25">
      <c r="A6652" s="1">
        <v>1689583055484</v>
      </c>
      <c r="B6652" s="3">
        <v>1689583055512</v>
      </c>
      <c r="C6652">
        <v>328802.23</v>
      </c>
      <c r="D6652">
        <v>3463352.52</v>
      </c>
      <c r="E6652">
        <v>1.3393219999999999</v>
      </c>
      <c r="F6652">
        <v>5.4</v>
      </c>
      <c r="G6652">
        <f t="shared" si="103"/>
        <v>28</v>
      </c>
    </row>
    <row r="6653" spans="1:7" x14ac:dyDescent="0.25">
      <c r="A6653" s="1">
        <v>1689583055534</v>
      </c>
      <c r="B6653" s="3">
        <v>1689583055588</v>
      </c>
      <c r="C6653">
        <v>328802.31</v>
      </c>
      <c r="D6653">
        <v>3463352.78</v>
      </c>
      <c r="E6653">
        <v>1.3393219999999999</v>
      </c>
      <c r="F6653">
        <v>5.4</v>
      </c>
      <c r="G6653">
        <f t="shared" si="103"/>
        <v>54</v>
      </c>
    </row>
    <row r="6654" spans="1:7" x14ac:dyDescent="0.25">
      <c r="A6654" s="1">
        <v>1689583055585</v>
      </c>
      <c r="B6654" s="3">
        <v>1689583055668</v>
      </c>
      <c r="C6654">
        <v>328802.40000000002</v>
      </c>
      <c r="D6654">
        <v>3463353.1</v>
      </c>
      <c r="E6654">
        <v>1.3393219999999999</v>
      </c>
      <c r="F6654">
        <v>5.4</v>
      </c>
      <c r="G6654">
        <f t="shared" si="103"/>
        <v>83</v>
      </c>
    </row>
    <row r="6655" spans="1:7" x14ac:dyDescent="0.25">
      <c r="A6655" s="1">
        <v>1689583055635</v>
      </c>
      <c r="B6655" s="3">
        <v>1689583055668</v>
      </c>
      <c r="C6655">
        <v>328802.48</v>
      </c>
      <c r="D6655">
        <v>3463353.35</v>
      </c>
      <c r="E6655">
        <v>1.3268869999999999</v>
      </c>
      <c r="F6655">
        <v>5.38</v>
      </c>
      <c r="G6655">
        <f t="shared" si="103"/>
        <v>33</v>
      </c>
    </row>
    <row r="6656" spans="1:7" x14ac:dyDescent="0.25">
      <c r="A6656" s="1">
        <v>1689583055685</v>
      </c>
      <c r="B6656" s="3">
        <v>1689583055751</v>
      </c>
      <c r="C6656">
        <v>328802.55</v>
      </c>
      <c r="D6656">
        <v>3463353.55</v>
      </c>
      <c r="E6656">
        <v>1.3268869999999999</v>
      </c>
      <c r="F6656">
        <v>5.38</v>
      </c>
      <c r="G6656">
        <f t="shared" si="103"/>
        <v>66</v>
      </c>
    </row>
    <row r="6657" spans="1:7" x14ac:dyDescent="0.25">
      <c r="A6657" s="1">
        <v>1689583055736</v>
      </c>
      <c r="B6657" s="3">
        <v>1689583055777</v>
      </c>
      <c r="C6657">
        <v>328802.59999999998</v>
      </c>
      <c r="D6657">
        <v>3463353.71</v>
      </c>
      <c r="E6657">
        <v>1.3268869999999999</v>
      </c>
      <c r="F6657">
        <v>5.38</v>
      </c>
      <c r="G6657">
        <f t="shared" si="103"/>
        <v>41</v>
      </c>
    </row>
    <row r="6658" spans="1:7" x14ac:dyDescent="0.25">
      <c r="A6658" s="1">
        <v>1689583055786</v>
      </c>
      <c r="B6658" s="3">
        <v>1689583055854</v>
      </c>
      <c r="C6658">
        <v>328802.67</v>
      </c>
      <c r="D6658">
        <v>3463353.91</v>
      </c>
      <c r="E6658">
        <v>1.3268869999999999</v>
      </c>
      <c r="F6658">
        <v>5.38</v>
      </c>
      <c r="G6658">
        <f t="shared" si="103"/>
        <v>68</v>
      </c>
    </row>
    <row r="6659" spans="1:7" x14ac:dyDescent="0.25">
      <c r="A6659" s="1">
        <v>1689583055837</v>
      </c>
      <c r="B6659" s="3">
        <v>1689583055863</v>
      </c>
      <c r="C6659">
        <v>328802.8</v>
      </c>
      <c r="D6659">
        <v>3463354.32</v>
      </c>
      <c r="E6659">
        <v>1.2983070000000001</v>
      </c>
      <c r="F6659">
        <v>5.36</v>
      </c>
      <c r="G6659">
        <f t="shared" ref="G6659:G6722" si="104">B6659-A6659</f>
        <v>26</v>
      </c>
    </row>
    <row r="6660" spans="1:7" x14ac:dyDescent="0.25">
      <c r="A6660" s="1">
        <v>1689583055888</v>
      </c>
      <c r="B6660" s="3">
        <v>1689583055938</v>
      </c>
      <c r="C6660">
        <v>328802.87</v>
      </c>
      <c r="D6660">
        <v>3463354.53</v>
      </c>
      <c r="E6660">
        <v>1.2983070000000001</v>
      </c>
      <c r="F6660">
        <v>5.34</v>
      </c>
      <c r="G6660">
        <f t="shared" si="104"/>
        <v>50</v>
      </c>
    </row>
    <row r="6661" spans="1:7" x14ac:dyDescent="0.25">
      <c r="A6661" s="1">
        <v>1689583055939</v>
      </c>
      <c r="B6661" s="3">
        <v>1689583056012</v>
      </c>
      <c r="C6661">
        <v>328802.96999999997</v>
      </c>
      <c r="D6661">
        <v>3463354.84</v>
      </c>
      <c r="E6661">
        <v>1.2983070000000001</v>
      </c>
      <c r="F6661">
        <v>5.34</v>
      </c>
      <c r="G6661">
        <f t="shared" si="104"/>
        <v>73</v>
      </c>
    </row>
    <row r="6662" spans="1:7" x14ac:dyDescent="0.25">
      <c r="A6662" s="1">
        <v>1689583055989</v>
      </c>
      <c r="B6662" s="3">
        <v>1689583056028</v>
      </c>
      <c r="C6662">
        <v>328803.03999999998</v>
      </c>
      <c r="D6662">
        <v>3463355.04</v>
      </c>
      <c r="E6662">
        <v>1.2983070000000001</v>
      </c>
      <c r="F6662">
        <v>5.34</v>
      </c>
      <c r="G6662">
        <f t="shared" si="104"/>
        <v>39</v>
      </c>
    </row>
    <row r="6663" spans="1:7" x14ac:dyDescent="0.25">
      <c r="A6663" s="1">
        <v>1689583056040</v>
      </c>
      <c r="B6663" s="3">
        <v>1689583056106</v>
      </c>
      <c r="C6663">
        <v>328803.15999999997</v>
      </c>
      <c r="D6663">
        <v>3463355.4</v>
      </c>
      <c r="E6663">
        <v>1.29678</v>
      </c>
      <c r="F6663">
        <v>5.32</v>
      </c>
      <c r="G6663">
        <f t="shared" si="104"/>
        <v>66</v>
      </c>
    </row>
    <row r="6664" spans="1:7" x14ac:dyDescent="0.25">
      <c r="A6664" s="1">
        <v>1689583056091</v>
      </c>
      <c r="B6664" s="3">
        <v>1689583056124</v>
      </c>
      <c r="C6664">
        <v>328803.25</v>
      </c>
      <c r="D6664">
        <v>3463355.66</v>
      </c>
      <c r="E6664">
        <v>1.29678</v>
      </c>
      <c r="F6664">
        <v>5.32</v>
      </c>
      <c r="G6664">
        <f t="shared" si="104"/>
        <v>33</v>
      </c>
    </row>
    <row r="6665" spans="1:7" x14ac:dyDescent="0.25">
      <c r="A6665" s="1">
        <v>1689583056142</v>
      </c>
      <c r="B6665" s="3">
        <v>1689583056190</v>
      </c>
      <c r="C6665">
        <v>328803.3</v>
      </c>
      <c r="D6665">
        <v>3463355.81</v>
      </c>
      <c r="E6665">
        <v>1.29678</v>
      </c>
      <c r="F6665">
        <v>5.32</v>
      </c>
      <c r="G6665">
        <f t="shared" si="104"/>
        <v>48</v>
      </c>
    </row>
    <row r="6666" spans="1:7" x14ac:dyDescent="0.25">
      <c r="A6666" s="1">
        <v>1689583056193</v>
      </c>
      <c r="B6666" s="3">
        <v>1689583056274</v>
      </c>
      <c r="C6666">
        <v>328803.40999999997</v>
      </c>
      <c r="D6666">
        <v>3463356.11</v>
      </c>
      <c r="E6666">
        <v>1.29678</v>
      </c>
      <c r="F6666">
        <v>5.32</v>
      </c>
      <c r="G6666">
        <f t="shared" si="104"/>
        <v>81</v>
      </c>
    </row>
    <row r="6667" spans="1:7" x14ac:dyDescent="0.25">
      <c r="A6667" s="1">
        <v>1689583056243</v>
      </c>
      <c r="B6667" s="3">
        <v>1689583056274</v>
      </c>
      <c r="C6667">
        <v>328803.5</v>
      </c>
      <c r="D6667">
        <v>3463356.36</v>
      </c>
      <c r="E6667">
        <v>1.2725630000000001</v>
      </c>
      <c r="F6667">
        <v>5.32</v>
      </c>
      <c r="G6667">
        <f t="shared" si="104"/>
        <v>31</v>
      </c>
    </row>
    <row r="6668" spans="1:7" x14ac:dyDescent="0.25">
      <c r="A6668" s="1">
        <v>1689583056294</v>
      </c>
      <c r="B6668" s="3">
        <v>1689583056350</v>
      </c>
      <c r="C6668">
        <v>328803.57</v>
      </c>
      <c r="D6668">
        <v>3463356.56</v>
      </c>
      <c r="E6668">
        <v>1.2725630000000001</v>
      </c>
      <c r="F6668">
        <v>5.3</v>
      </c>
      <c r="G6668">
        <f t="shared" si="104"/>
        <v>56</v>
      </c>
    </row>
    <row r="6669" spans="1:7" x14ac:dyDescent="0.25">
      <c r="A6669" s="1">
        <v>1689583056345</v>
      </c>
      <c r="B6669" s="3">
        <v>1689583056368</v>
      </c>
      <c r="C6669">
        <v>328803.65999999997</v>
      </c>
      <c r="D6669">
        <v>3463356.82</v>
      </c>
      <c r="E6669">
        <v>1.2725630000000001</v>
      </c>
      <c r="F6669">
        <v>5.3</v>
      </c>
      <c r="G6669">
        <f t="shared" si="104"/>
        <v>23</v>
      </c>
    </row>
    <row r="6670" spans="1:7" x14ac:dyDescent="0.25">
      <c r="A6670" s="1">
        <v>1689583056345</v>
      </c>
      <c r="B6670" s="3">
        <v>1689583056438</v>
      </c>
      <c r="C6670">
        <v>328803.65999999997</v>
      </c>
      <c r="D6670">
        <v>3463356.82</v>
      </c>
      <c r="E6670">
        <v>1.2725630000000001</v>
      </c>
      <c r="F6670">
        <v>5.3</v>
      </c>
      <c r="G6670">
        <f t="shared" si="104"/>
        <v>93</v>
      </c>
    </row>
    <row r="6671" spans="1:7" x14ac:dyDescent="0.25">
      <c r="A6671" s="1">
        <v>1689583056396</v>
      </c>
      <c r="B6671" s="3">
        <v>1689583056524</v>
      </c>
      <c r="C6671">
        <v>328803.78999999998</v>
      </c>
      <c r="D6671">
        <v>3463357.17</v>
      </c>
      <c r="E6671">
        <v>1.2725630000000001</v>
      </c>
      <c r="F6671">
        <v>5.28</v>
      </c>
      <c r="G6671">
        <f t="shared" si="104"/>
        <v>128</v>
      </c>
    </row>
    <row r="6672" spans="1:7" x14ac:dyDescent="0.25">
      <c r="A6672" s="1">
        <v>1689583056447</v>
      </c>
      <c r="B6672" s="3">
        <v>1689583056524</v>
      </c>
      <c r="C6672">
        <v>328803.86</v>
      </c>
      <c r="D6672">
        <v>3463357.37</v>
      </c>
      <c r="E6672">
        <v>1.2634000000000001</v>
      </c>
      <c r="F6672">
        <v>5.28</v>
      </c>
      <c r="G6672">
        <f t="shared" si="104"/>
        <v>77</v>
      </c>
    </row>
    <row r="6673" spans="1:7" x14ac:dyDescent="0.25">
      <c r="A6673" s="1">
        <v>1689583056500</v>
      </c>
      <c r="B6673" s="3">
        <v>1689583056598</v>
      </c>
      <c r="C6673">
        <v>328803.96999999997</v>
      </c>
      <c r="D6673">
        <v>3463357.66</v>
      </c>
      <c r="E6673">
        <v>1.2634000000000001</v>
      </c>
      <c r="F6673">
        <v>5.28</v>
      </c>
      <c r="G6673">
        <f t="shared" si="104"/>
        <v>98</v>
      </c>
    </row>
    <row r="6674" spans="1:7" x14ac:dyDescent="0.25">
      <c r="A6674" s="1">
        <v>1689583056548</v>
      </c>
      <c r="B6674" s="3">
        <v>1689583056613</v>
      </c>
      <c r="C6674">
        <v>328804.09000000003</v>
      </c>
      <c r="D6674">
        <v>3463357.96</v>
      </c>
      <c r="E6674">
        <v>1.2634000000000001</v>
      </c>
      <c r="F6674">
        <v>5.28</v>
      </c>
      <c r="G6674">
        <f t="shared" si="104"/>
        <v>65</v>
      </c>
    </row>
    <row r="6675" spans="1:7" x14ac:dyDescent="0.25">
      <c r="A6675" s="1">
        <v>1689583056598</v>
      </c>
      <c r="B6675" s="3">
        <v>1689583056690</v>
      </c>
      <c r="C6675">
        <v>328804.19</v>
      </c>
      <c r="D6675">
        <v>3463358.2</v>
      </c>
      <c r="E6675">
        <v>1.2634000000000001</v>
      </c>
      <c r="F6675">
        <v>5.26</v>
      </c>
      <c r="G6675">
        <f t="shared" si="104"/>
        <v>92</v>
      </c>
    </row>
    <row r="6676" spans="1:7" x14ac:dyDescent="0.25">
      <c r="A6676" s="1">
        <v>1689583056649</v>
      </c>
      <c r="B6676" s="3">
        <v>1689583056766</v>
      </c>
      <c r="C6676">
        <v>328804.23</v>
      </c>
      <c r="D6676">
        <v>3463358.3</v>
      </c>
      <c r="E6676">
        <v>1.2634000000000001</v>
      </c>
      <c r="F6676">
        <v>5.26</v>
      </c>
      <c r="G6676">
        <f t="shared" si="104"/>
        <v>117</v>
      </c>
    </row>
    <row r="6677" spans="1:7" x14ac:dyDescent="0.25">
      <c r="A6677" s="1">
        <v>1689583056699</v>
      </c>
      <c r="B6677" s="3">
        <v>1689583056766</v>
      </c>
      <c r="C6677">
        <v>328804.34000000003</v>
      </c>
      <c r="D6677">
        <v>3463358.6</v>
      </c>
      <c r="E6677">
        <v>1.2472559999999999</v>
      </c>
      <c r="F6677">
        <v>5.26</v>
      </c>
      <c r="G6677">
        <f t="shared" si="104"/>
        <v>67</v>
      </c>
    </row>
    <row r="6678" spans="1:7" x14ac:dyDescent="0.25">
      <c r="A6678" s="1">
        <v>1689583056750</v>
      </c>
      <c r="B6678" s="3">
        <v>1689583056848</v>
      </c>
      <c r="C6678">
        <v>328804.44</v>
      </c>
      <c r="D6678">
        <v>3463358.84</v>
      </c>
      <c r="E6678">
        <v>1.2472559999999999</v>
      </c>
      <c r="F6678">
        <v>5.24</v>
      </c>
      <c r="G6678">
        <f t="shared" si="104"/>
        <v>98</v>
      </c>
    </row>
    <row r="6679" spans="1:7" x14ac:dyDescent="0.25">
      <c r="A6679" s="1">
        <v>1689583056801</v>
      </c>
      <c r="B6679" s="3">
        <v>1689583056868</v>
      </c>
      <c r="C6679">
        <v>328804.56</v>
      </c>
      <c r="D6679">
        <v>3463359.14</v>
      </c>
      <c r="E6679">
        <v>1.2472559999999999</v>
      </c>
      <c r="F6679">
        <v>5.22</v>
      </c>
      <c r="G6679">
        <f t="shared" si="104"/>
        <v>67</v>
      </c>
    </row>
    <row r="6680" spans="1:7" x14ac:dyDescent="0.25">
      <c r="A6680" s="1">
        <v>1689583056852</v>
      </c>
      <c r="B6680" s="3">
        <v>1689583056942</v>
      </c>
      <c r="C6680">
        <v>328804.65999999997</v>
      </c>
      <c r="D6680">
        <v>3463359.38</v>
      </c>
      <c r="E6680">
        <v>1.23722</v>
      </c>
      <c r="F6680">
        <v>5.22</v>
      </c>
      <c r="G6680">
        <f t="shared" si="104"/>
        <v>90</v>
      </c>
    </row>
    <row r="6681" spans="1:7" x14ac:dyDescent="0.25">
      <c r="A6681" s="1">
        <v>1689583056902</v>
      </c>
      <c r="B6681" s="3">
        <v>1689583057036</v>
      </c>
      <c r="C6681">
        <v>328804.78000000003</v>
      </c>
      <c r="D6681">
        <v>3463359.68</v>
      </c>
      <c r="E6681">
        <v>1.23722</v>
      </c>
      <c r="F6681">
        <v>5.22</v>
      </c>
      <c r="G6681">
        <f t="shared" si="104"/>
        <v>134</v>
      </c>
    </row>
    <row r="6682" spans="1:7" x14ac:dyDescent="0.25">
      <c r="A6682" s="1">
        <v>1689583056953</v>
      </c>
      <c r="B6682" s="3">
        <v>1689583057036</v>
      </c>
      <c r="C6682">
        <v>328804.88</v>
      </c>
      <c r="D6682">
        <v>3463359.92</v>
      </c>
      <c r="E6682">
        <v>1.23722</v>
      </c>
      <c r="F6682">
        <v>5.22</v>
      </c>
      <c r="G6682">
        <f t="shared" si="104"/>
        <v>83</v>
      </c>
    </row>
    <row r="6683" spans="1:7" x14ac:dyDescent="0.25">
      <c r="A6683" s="1">
        <v>1689583057003</v>
      </c>
      <c r="B6683" s="3">
        <v>1689583057118</v>
      </c>
      <c r="C6683">
        <v>328804.96000000002</v>
      </c>
      <c r="D6683">
        <v>3463360.11</v>
      </c>
      <c r="E6683">
        <v>1.23722</v>
      </c>
      <c r="F6683">
        <v>5.22</v>
      </c>
      <c r="G6683">
        <f t="shared" si="104"/>
        <v>115</v>
      </c>
    </row>
    <row r="6684" spans="1:7" x14ac:dyDescent="0.25">
      <c r="A6684" s="1">
        <v>1689583057054</v>
      </c>
      <c r="B6684" s="3">
        <v>1689583057124</v>
      </c>
      <c r="C6684">
        <v>328805.09999999998</v>
      </c>
      <c r="D6684">
        <v>3463360.45</v>
      </c>
      <c r="E6684">
        <v>1.2263120000000001</v>
      </c>
      <c r="F6684">
        <v>5.2</v>
      </c>
      <c r="G6684">
        <f t="shared" si="104"/>
        <v>70</v>
      </c>
    </row>
    <row r="6685" spans="1:7" x14ac:dyDescent="0.25">
      <c r="A6685" s="1">
        <v>1689583057105</v>
      </c>
      <c r="B6685" s="3">
        <v>1689583057206</v>
      </c>
      <c r="C6685">
        <v>328805.2</v>
      </c>
      <c r="D6685">
        <v>3463360.69</v>
      </c>
      <c r="E6685">
        <v>1.2263120000000001</v>
      </c>
      <c r="F6685">
        <v>5.18</v>
      </c>
      <c r="G6685">
        <f t="shared" si="104"/>
        <v>101</v>
      </c>
    </row>
    <row r="6686" spans="1:7" x14ac:dyDescent="0.25">
      <c r="A6686" s="1">
        <v>1689583057155</v>
      </c>
      <c r="B6686" s="3">
        <v>1689583057222</v>
      </c>
      <c r="C6686">
        <v>328805.28000000003</v>
      </c>
      <c r="D6686">
        <v>3463360.88</v>
      </c>
      <c r="E6686">
        <v>1.2263120000000001</v>
      </c>
      <c r="F6686">
        <v>5.16</v>
      </c>
      <c r="G6686">
        <f t="shared" si="104"/>
        <v>67</v>
      </c>
    </row>
    <row r="6687" spans="1:7" x14ac:dyDescent="0.25">
      <c r="A6687" s="1">
        <v>1689583057206</v>
      </c>
      <c r="B6687" s="3">
        <v>1689583057306</v>
      </c>
      <c r="C6687">
        <v>328805.40999999997</v>
      </c>
      <c r="D6687">
        <v>3463361.17</v>
      </c>
      <c r="E6687">
        <v>1.2263120000000001</v>
      </c>
      <c r="F6687">
        <v>5.16</v>
      </c>
      <c r="G6687">
        <f t="shared" si="104"/>
        <v>100</v>
      </c>
    </row>
    <row r="6688" spans="1:7" x14ac:dyDescent="0.25">
      <c r="A6688" s="1">
        <v>1689583057256</v>
      </c>
      <c r="B6688" s="3">
        <v>1689583057327</v>
      </c>
      <c r="C6688">
        <v>328805.48</v>
      </c>
      <c r="D6688">
        <v>3463361.31</v>
      </c>
      <c r="E6688">
        <v>1.207986</v>
      </c>
      <c r="F6688">
        <v>5.14</v>
      </c>
      <c r="G6688">
        <f t="shared" si="104"/>
        <v>71</v>
      </c>
    </row>
    <row r="6689" spans="1:7" x14ac:dyDescent="0.25">
      <c r="A6689" s="1">
        <v>1689583057307</v>
      </c>
      <c r="B6689" s="3">
        <v>1689583057404</v>
      </c>
      <c r="C6689">
        <v>328805.58</v>
      </c>
      <c r="D6689">
        <v>3463361.55</v>
      </c>
      <c r="E6689">
        <v>1.207986</v>
      </c>
      <c r="F6689">
        <v>5.14</v>
      </c>
      <c r="G6689">
        <f t="shared" si="104"/>
        <v>97</v>
      </c>
    </row>
    <row r="6690" spans="1:7" x14ac:dyDescent="0.25">
      <c r="A6690" s="1">
        <v>1689583057358</v>
      </c>
      <c r="B6690" s="3">
        <v>1689583057414</v>
      </c>
      <c r="C6690">
        <v>328805.71000000002</v>
      </c>
      <c r="D6690">
        <v>3463361.84</v>
      </c>
      <c r="E6690">
        <v>1.207986</v>
      </c>
      <c r="F6690">
        <v>5.14</v>
      </c>
      <c r="G6690">
        <f t="shared" si="104"/>
        <v>56</v>
      </c>
    </row>
    <row r="6691" spans="1:7" x14ac:dyDescent="0.25">
      <c r="A6691" s="1">
        <v>1689583057408</v>
      </c>
      <c r="B6691" s="3">
        <v>1689583057496</v>
      </c>
      <c r="C6691">
        <v>328805.8</v>
      </c>
      <c r="D6691">
        <v>3463362.03</v>
      </c>
      <c r="E6691">
        <v>1.207986</v>
      </c>
      <c r="F6691">
        <v>5.14</v>
      </c>
      <c r="G6691">
        <f t="shared" si="104"/>
        <v>88</v>
      </c>
    </row>
    <row r="6692" spans="1:7" x14ac:dyDescent="0.25">
      <c r="A6692" s="1">
        <v>1689583057459</v>
      </c>
      <c r="B6692" s="3">
        <v>1689583057602</v>
      </c>
      <c r="C6692">
        <v>328805.93</v>
      </c>
      <c r="D6692">
        <v>3463362.31</v>
      </c>
      <c r="E6692">
        <v>1.196205</v>
      </c>
      <c r="F6692">
        <v>5.14</v>
      </c>
      <c r="G6692">
        <f t="shared" si="104"/>
        <v>143</v>
      </c>
    </row>
    <row r="6693" spans="1:7" x14ac:dyDescent="0.25">
      <c r="A6693" s="1">
        <v>1689583057510</v>
      </c>
      <c r="B6693" s="3">
        <v>1689583057602</v>
      </c>
      <c r="C6693">
        <v>328806.05</v>
      </c>
      <c r="D6693">
        <v>3463362.6</v>
      </c>
      <c r="E6693">
        <v>1.196205</v>
      </c>
      <c r="F6693">
        <v>5.14</v>
      </c>
      <c r="G6693">
        <f t="shared" si="104"/>
        <v>92</v>
      </c>
    </row>
    <row r="6694" spans="1:7" x14ac:dyDescent="0.25">
      <c r="A6694" s="1">
        <v>1689583057560</v>
      </c>
      <c r="B6694" s="3">
        <v>1689583057624</v>
      </c>
      <c r="C6694">
        <v>328806.15999999997</v>
      </c>
      <c r="D6694">
        <v>3463362.83</v>
      </c>
      <c r="E6694">
        <v>1.196205</v>
      </c>
      <c r="F6694">
        <v>5.12</v>
      </c>
      <c r="G6694">
        <f t="shared" si="104"/>
        <v>64</v>
      </c>
    </row>
    <row r="6695" spans="1:7" x14ac:dyDescent="0.25">
      <c r="A6695" s="1">
        <v>1689583057611</v>
      </c>
      <c r="B6695" s="3">
        <v>1689583057770</v>
      </c>
      <c r="C6695">
        <v>328806.27</v>
      </c>
      <c r="D6695">
        <v>3463363.06</v>
      </c>
      <c r="E6695">
        <v>1.196205</v>
      </c>
      <c r="F6695">
        <v>5.12</v>
      </c>
      <c r="G6695">
        <f t="shared" si="104"/>
        <v>159</v>
      </c>
    </row>
    <row r="6696" spans="1:7" x14ac:dyDescent="0.25">
      <c r="A6696" s="1">
        <v>1689583057662</v>
      </c>
      <c r="B6696" s="3">
        <v>1689583057770</v>
      </c>
      <c r="C6696">
        <v>328806.40000000002</v>
      </c>
      <c r="D6696">
        <v>3463363.35</v>
      </c>
      <c r="E6696">
        <v>1.1844239999999999</v>
      </c>
      <c r="F6696">
        <v>5.12</v>
      </c>
      <c r="G6696">
        <f t="shared" si="104"/>
        <v>108</v>
      </c>
    </row>
    <row r="6697" spans="1:7" x14ac:dyDescent="0.25">
      <c r="A6697" s="1">
        <v>1689583057712</v>
      </c>
      <c r="B6697" s="3">
        <v>1689583057788</v>
      </c>
      <c r="C6697">
        <v>328806.51</v>
      </c>
      <c r="D6697">
        <v>3463363.58</v>
      </c>
      <c r="E6697">
        <v>1.1844239999999999</v>
      </c>
      <c r="F6697">
        <v>5.12</v>
      </c>
      <c r="G6697">
        <f t="shared" si="104"/>
        <v>76</v>
      </c>
    </row>
    <row r="6698" spans="1:7" x14ac:dyDescent="0.25">
      <c r="A6698" s="1">
        <v>1689583057763</v>
      </c>
      <c r="B6698" s="3">
        <v>1689583057858</v>
      </c>
      <c r="C6698">
        <v>328806.58</v>
      </c>
      <c r="D6698">
        <v>3463363.72</v>
      </c>
      <c r="E6698">
        <v>1.1844239999999999</v>
      </c>
      <c r="F6698">
        <v>5.0999999999999996</v>
      </c>
      <c r="G6698">
        <f t="shared" si="104"/>
        <v>95</v>
      </c>
    </row>
    <row r="6699" spans="1:7" x14ac:dyDescent="0.25">
      <c r="A6699" s="1">
        <v>1689583057814</v>
      </c>
      <c r="B6699" s="3">
        <v>1689583057878</v>
      </c>
      <c r="C6699">
        <v>328806.67</v>
      </c>
      <c r="D6699">
        <v>3463363.91</v>
      </c>
      <c r="E6699">
        <v>1.1844239999999999</v>
      </c>
      <c r="F6699">
        <v>5.0999999999999996</v>
      </c>
      <c r="G6699">
        <f t="shared" si="104"/>
        <v>64</v>
      </c>
    </row>
    <row r="6700" spans="1:7" x14ac:dyDescent="0.25">
      <c r="A6700" s="1">
        <v>1689583057864</v>
      </c>
      <c r="B6700" s="3">
        <v>1689583057948</v>
      </c>
      <c r="C6700">
        <v>328806.8</v>
      </c>
      <c r="D6700">
        <v>3463364.18</v>
      </c>
      <c r="E6700">
        <v>1.1700250000000001</v>
      </c>
      <c r="F6700">
        <v>5.0999999999999996</v>
      </c>
      <c r="G6700">
        <f t="shared" si="104"/>
        <v>84</v>
      </c>
    </row>
    <row r="6701" spans="1:7" x14ac:dyDescent="0.25">
      <c r="A6701" s="1">
        <v>1689583057915</v>
      </c>
      <c r="B6701" s="3">
        <v>1689583058030</v>
      </c>
      <c r="C6701">
        <v>328806.93</v>
      </c>
      <c r="D6701">
        <v>3463364.46</v>
      </c>
      <c r="E6701">
        <v>1.1700250000000001</v>
      </c>
      <c r="F6701">
        <v>5.08</v>
      </c>
      <c r="G6701">
        <f t="shared" si="104"/>
        <v>115</v>
      </c>
    </row>
    <row r="6702" spans="1:7" x14ac:dyDescent="0.25">
      <c r="A6702" s="1">
        <v>1689583057966</v>
      </c>
      <c r="B6702" s="3">
        <v>1689583058030</v>
      </c>
      <c r="C6702">
        <v>328807.05</v>
      </c>
      <c r="D6702">
        <v>3463364.69</v>
      </c>
      <c r="E6702">
        <v>1.1700250000000001</v>
      </c>
      <c r="F6702">
        <v>5.08</v>
      </c>
      <c r="G6702">
        <f t="shared" si="104"/>
        <v>64</v>
      </c>
    </row>
    <row r="6703" spans="1:7" x14ac:dyDescent="0.25">
      <c r="A6703" s="1">
        <v>1689583058016</v>
      </c>
      <c r="B6703" s="3">
        <v>1689583058103</v>
      </c>
      <c r="C6703">
        <v>328807.17</v>
      </c>
      <c r="D6703">
        <v>3463364.91</v>
      </c>
      <c r="E6703">
        <v>1.1700250000000001</v>
      </c>
      <c r="F6703">
        <v>5.0599999999999996</v>
      </c>
      <c r="G6703">
        <f t="shared" si="104"/>
        <v>87</v>
      </c>
    </row>
    <row r="6704" spans="1:7" x14ac:dyDescent="0.25">
      <c r="A6704" s="1">
        <v>1689583058067</v>
      </c>
      <c r="B6704" s="3">
        <v>1689583058119</v>
      </c>
      <c r="C6704">
        <v>328807.31</v>
      </c>
      <c r="D6704">
        <v>3463365.18</v>
      </c>
      <c r="E6704">
        <v>1.1586799999999999</v>
      </c>
      <c r="F6704">
        <v>5.0599999999999996</v>
      </c>
      <c r="G6704">
        <f t="shared" si="104"/>
        <v>52</v>
      </c>
    </row>
    <row r="6705" spans="1:7" x14ac:dyDescent="0.25">
      <c r="A6705" s="1">
        <v>1689583058117</v>
      </c>
      <c r="B6705" s="3">
        <v>1689583058201</v>
      </c>
      <c r="C6705">
        <v>328807.42</v>
      </c>
      <c r="D6705">
        <v>3463365.41</v>
      </c>
      <c r="E6705">
        <v>1.1586799999999999</v>
      </c>
      <c r="F6705">
        <v>5.0599999999999996</v>
      </c>
      <c r="G6705">
        <f t="shared" si="104"/>
        <v>84</v>
      </c>
    </row>
    <row r="6706" spans="1:7" x14ac:dyDescent="0.25">
      <c r="A6706" s="1">
        <v>1689583058168</v>
      </c>
      <c r="B6706" s="3">
        <v>1689583058298</v>
      </c>
      <c r="C6706">
        <v>328807.51</v>
      </c>
      <c r="D6706">
        <v>3463365.6</v>
      </c>
      <c r="E6706">
        <v>1.1586799999999999</v>
      </c>
      <c r="F6706">
        <v>5.0599999999999996</v>
      </c>
      <c r="G6706">
        <f t="shared" si="104"/>
        <v>130</v>
      </c>
    </row>
    <row r="6707" spans="1:7" x14ac:dyDescent="0.25">
      <c r="A6707" s="1">
        <v>1689583058219</v>
      </c>
      <c r="B6707" s="3">
        <v>1689583058299</v>
      </c>
      <c r="C6707">
        <v>328807.61</v>
      </c>
      <c r="D6707">
        <v>3463365.78</v>
      </c>
      <c r="E6707">
        <v>1.1586799999999999</v>
      </c>
      <c r="F6707">
        <v>5.0599999999999996</v>
      </c>
      <c r="G6707">
        <f t="shared" si="104"/>
        <v>80</v>
      </c>
    </row>
    <row r="6708" spans="1:7" x14ac:dyDescent="0.25">
      <c r="A6708" s="1">
        <v>1689583058269</v>
      </c>
      <c r="B6708" s="3">
        <v>1689583058376</v>
      </c>
      <c r="C6708">
        <v>328807.73</v>
      </c>
      <c r="D6708">
        <v>3463366</v>
      </c>
      <c r="E6708">
        <v>1.142754</v>
      </c>
      <c r="F6708">
        <v>5.0599999999999996</v>
      </c>
      <c r="G6708">
        <f t="shared" si="104"/>
        <v>107</v>
      </c>
    </row>
    <row r="6709" spans="1:7" x14ac:dyDescent="0.25">
      <c r="A6709" s="1">
        <v>1689583058320</v>
      </c>
      <c r="B6709" s="3">
        <v>1689583058376</v>
      </c>
      <c r="C6709">
        <v>328807.84000000003</v>
      </c>
      <c r="D6709">
        <v>3463366.23</v>
      </c>
      <c r="E6709">
        <v>1.142754</v>
      </c>
      <c r="F6709">
        <v>5.0599999999999996</v>
      </c>
      <c r="G6709">
        <f t="shared" si="104"/>
        <v>56</v>
      </c>
    </row>
    <row r="6710" spans="1:7" x14ac:dyDescent="0.25">
      <c r="A6710" s="1">
        <v>1689583058370</v>
      </c>
      <c r="B6710" s="3">
        <v>1689583058443</v>
      </c>
      <c r="C6710">
        <v>328807.98</v>
      </c>
      <c r="D6710">
        <v>3463366.49</v>
      </c>
      <c r="E6710">
        <v>1.142754</v>
      </c>
      <c r="F6710">
        <v>5.0599999999999996</v>
      </c>
      <c r="G6710">
        <f t="shared" si="104"/>
        <v>73</v>
      </c>
    </row>
    <row r="6711" spans="1:7" x14ac:dyDescent="0.25">
      <c r="A6711" s="1">
        <v>1689583058421</v>
      </c>
      <c r="B6711" s="3">
        <v>1689583058530</v>
      </c>
      <c r="C6711">
        <v>328808.08</v>
      </c>
      <c r="D6711">
        <v>3463366.68</v>
      </c>
      <c r="E6711">
        <v>1.142754</v>
      </c>
      <c r="F6711">
        <v>5.04</v>
      </c>
      <c r="G6711">
        <f t="shared" si="104"/>
        <v>109</v>
      </c>
    </row>
    <row r="6712" spans="1:7" x14ac:dyDescent="0.25">
      <c r="A6712" s="1">
        <v>1689583058472</v>
      </c>
      <c r="B6712" s="3">
        <v>1689583058530</v>
      </c>
      <c r="C6712">
        <v>328808.25</v>
      </c>
      <c r="D6712">
        <v>3463366.99</v>
      </c>
      <c r="E6712">
        <v>1.133591</v>
      </c>
      <c r="F6712">
        <v>5.0199999999999996</v>
      </c>
      <c r="G6712">
        <f t="shared" si="104"/>
        <v>58</v>
      </c>
    </row>
    <row r="6713" spans="1:7" x14ac:dyDescent="0.25">
      <c r="A6713" s="1">
        <v>1689583058522</v>
      </c>
      <c r="B6713" s="3">
        <v>1689583058758</v>
      </c>
      <c r="C6713">
        <v>328808.32000000001</v>
      </c>
      <c r="D6713">
        <v>3463367.12</v>
      </c>
      <c r="E6713">
        <v>1.133591</v>
      </c>
      <c r="F6713">
        <v>5.0199999999999996</v>
      </c>
      <c r="G6713">
        <f t="shared" si="104"/>
        <v>236</v>
      </c>
    </row>
    <row r="6714" spans="1:7" x14ac:dyDescent="0.25">
      <c r="A6714" s="1">
        <v>1689583058573</v>
      </c>
      <c r="B6714" s="3">
        <v>1689583058758</v>
      </c>
      <c r="C6714">
        <v>328808.46999999997</v>
      </c>
      <c r="D6714">
        <v>3463367.38</v>
      </c>
      <c r="E6714">
        <v>1.133591</v>
      </c>
      <c r="F6714">
        <v>5.0199999999999996</v>
      </c>
      <c r="G6714">
        <f t="shared" si="104"/>
        <v>185</v>
      </c>
    </row>
    <row r="6715" spans="1:7" x14ac:dyDescent="0.25">
      <c r="A6715" s="1">
        <v>1689583058624</v>
      </c>
      <c r="B6715" s="3">
        <v>1689583058758</v>
      </c>
      <c r="C6715">
        <v>328808.64</v>
      </c>
      <c r="D6715">
        <v>3463367.69</v>
      </c>
      <c r="E6715">
        <v>1.1154839999999999</v>
      </c>
      <c r="F6715">
        <v>5</v>
      </c>
      <c r="G6715">
        <f t="shared" si="104"/>
        <v>134</v>
      </c>
    </row>
    <row r="6716" spans="1:7" x14ac:dyDescent="0.25">
      <c r="A6716" s="1">
        <v>1689583058675</v>
      </c>
      <c r="B6716" s="3">
        <v>1689583058758</v>
      </c>
      <c r="C6716">
        <v>328808.74</v>
      </c>
      <c r="D6716">
        <v>3463367.87</v>
      </c>
      <c r="E6716">
        <v>1.1154839999999999</v>
      </c>
      <c r="F6716">
        <v>5</v>
      </c>
      <c r="G6716">
        <f t="shared" si="104"/>
        <v>83</v>
      </c>
    </row>
    <row r="6717" spans="1:7" x14ac:dyDescent="0.25">
      <c r="A6717" s="1">
        <v>1689583058726</v>
      </c>
      <c r="B6717" s="3">
        <v>1689583058776</v>
      </c>
      <c r="C6717">
        <v>328808.84000000003</v>
      </c>
      <c r="D6717">
        <v>3463368.04</v>
      </c>
      <c r="E6717">
        <v>1.1154839999999999</v>
      </c>
      <c r="F6717">
        <v>4.9800000000000004</v>
      </c>
      <c r="G6717">
        <f t="shared" si="104"/>
        <v>50</v>
      </c>
    </row>
    <row r="6718" spans="1:7" x14ac:dyDescent="0.25">
      <c r="A6718" s="1">
        <v>1689583058777</v>
      </c>
      <c r="B6718" s="3">
        <v>1689583058870</v>
      </c>
      <c r="C6718">
        <v>328809.01</v>
      </c>
      <c r="D6718">
        <v>3463368.35</v>
      </c>
      <c r="E6718">
        <v>1.1154839999999999</v>
      </c>
      <c r="F6718">
        <v>4.9800000000000004</v>
      </c>
      <c r="G6718">
        <f t="shared" si="104"/>
        <v>93</v>
      </c>
    </row>
    <row r="6719" spans="1:7" x14ac:dyDescent="0.25">
      <c r="A6719" s="1">
        <v>1689583058828</v>
      </c>
      <c r="B6719" s="3">
        <v>1689583058894</v>
      </c>
      <c r="C6719">
        <v>328809.08</v>
      </c>
      <c r="D6719">
        <v>3463368.48</v>
      </c>
      <c r="E6719">
        <v>1.1154839999999999</v>
      </c>
      <c r="F6719">
        <v>4.9800000000000004</v>
      </c>
      <c r="G6719">
        <f t="shared" si="104"/>
        <v>66</v>
      </c>
    </row>
    <row r="6720" spans="1:7" x14ac:dyDescent="0.25">
      <c r="A6720" s="1">
        <v>1689583058879</v>
      </c>
      <c r="B6720" s="3">
        <v>1689583058968</v>
      </c>
      <c r="C6720">
        <v>328809.19</v>
      </c>
      <c r="D6720">
        <v>3463368.66</v>
      </c>
      <c r="E6720">
        <v>1.1032660000000001</v>
      </c>
      <c r="F6720">
        <v>4.9800000000000004</v>
      </c>
      <c r="G6720">
        <f t="shared" si="104"/>
        <v>89</v>
      </c>
    </row>
    <row r="6721" spans="1:7" x14ac:dyDescent="0.25">
      <c r="A6721" s="1">
        <v>1689583058930</v>
      </c>
      <c r="B6721" s="3">
        <v>1689583058979</v>
      </c>
      <c r="C6721">
        <v>328809.36</v>
      </c>
      <c r="D6721">
        <v>3463368.95</v>
      </c>
      <c r="E6721">
        <v>1.1032660000000001</v>
      </c>
      <c r="F6721">
        <v>4.9800000000000004</v>
      </c>
      <c r="G6721">
        <f t="shared" si="104"/>
        <v>49</v>
      </c>
    </row>
    <row r="6722" spans="1:7" x14ac:dyDescent="0.25">
      <c r="A6722" s="1">
        <v>1689583058981</v>
      </c>
      <c r="B6722" s="3">
        <v>1689583059054</v>
      </c>
      <c r="C6722">
        <v>328809.48</v>
      </c>
      <c r="D6722">
        <v>3463369.17</v>
      </c>
      <c r="E6722">
        <v>1.1032660000000001</v>
      </c>
      <c r="F6722">
        <v>4.9800000000000004</v>
      </c>
      <c r="G6722">
        <f t="shared" si="104"/>
        <v>73</v>
      </c>
    </row>
    <row r="6723" spans="1:7" x14ac:dyDescent="0.25">
      <c r="A6723" s="1">
        <v>1689583059031</v>
      </c>
      <c r="B6723" s="3">
        <v>1689583059069</v>
      </c>
      <c r="C6723">
        <v>328809.53999999998</v>
      </c>
      <c r="D6723">
        <v>3463369.26</v>
      </c>
      <c r="E6723">
        <v>1.1032660000000001</v>
      </c>
      <c r="F6723">
        <v>4.96</v>
      </c>
      <c r="G6723">
        <f t="shared" ref="G6723:G6786" si="105">B6723-A6723</f>
        <v>38</v>
      </c>
    </row>
    <row r="6724" spans="1:7" x14ac:dyDescent="0.25">
      <c r="A6724" s="1">
        <v>1689583059082</v>
      </c>
      <c r="B6724" s="3">
        <v>1689583059144</v>
      </c>
      <c r="C6724">
        <v>328809.77</v>
      </c>
      <c r="D6724">
        <v>3463369.64</v>
      </c>
      <c r="E6724">
        <v>1.096503</v>
      </c>
      <c r="F6724">
        <v>4.9400000000000004</v>
      </c>
      <c r="G6724">
        <f t="shared" si="105"/>
        <v>62</v>
      </c>
    </row>
    <row r="6725" spans="1:7" x14ac:dyDescent="0.25">
      <c r="A6725" s="1">
        <v>1689583059132</v>
      </c>
      <c r="B6725" s="3">
        <v>1689583059230</v>
      </c>
      <c r="C6725">
        <v>328809.84999999998</v>
      </c>
      <c r="D6725">
        <v>3463369.78</v>
      </c>
      <c r="E6725">
        <v>1.096503</v>
      </c>
      <c r="F6725">
        <v>4.9400000000000004</v>
      </c>
      <c r="G6725">
        <f t="shared" si="105"/>
        <v>98</v>
      </c>
    </row>
    <row r="6726" spans="1:7" x14ac:dyDescent="0.25">
      <c r="A6726" s="1">
        <v>1689583059182</v>
      </c>
      <c r="B6726" s="3">
        <v>1689583059248</v>
      </c>
      <c r="C6726">
        <v>328810.05</v>
      </c>
      <c r="D6726">
        <v>3463370.12</v>
      </c>
      <c r="E6726">
        <v>1.096503</v>
      </c>
      <c r="F6726">
        <v>4.9400000000000004</v>
      </c>
      <c r="G6726">
        <f t="shared" si="105"/>
        <v>66</v>
      </c>
    </row>
    <row r="6727" spans="1:7" x14ac:dyDescent="0.25">
      <c r="A6727" s="1">
        <v>1689583059233</v>
      </c>
      <c r="B6727" s="3">
        <v>1689583059320</v>
      </c>
      <c r="C6727">
        <v>328810.15999999997</v>
      </c>
      <c r="D6727">
        <v>3463370.28</v>
      </c>
      <c r="E6727">
        <v>1.078832</v>
      </c>
      <c r="F6727">
        <v>4.92</v>
      </c>
      <c r="G6727">
        <f t="shared" si="105"/>
        <v>87</v>
      </c>
    </row>
    <row r="6728" spans="1:7" x14ac:dyDescent="0.25">
      <c r="A6728" s="1">
        <v>1689583059284</v>
      </c>
      <c r="B6728" s="3">
        <v>1689583059336</v>
      </c>
      <c r="C6728">
        <v>328810.23</v>
      </c>
      <c r="D6728">
        <v>3463370.41</v>
      </c>
      <c r="E6728">
        <v>1.078832</v>
      </c>
      <c r="F6728">
        <v>4.92</v>
      </c>
      <c r="G6728">
        <f t="shared" si="105"/>
        <v>52</v>
      </c>
    </row>
    <row r="6729" spans="1:7" x14ac:dyDescent="0.25">
      <c r="A6729" s="1">
        <v>1689583059335</v>
      </c>
      <c r="B6729" s="3">
        <v>1689583059408</v>
      </c>
      <c r="C6729">
        <v>328810.37</v>
      </c>
      <c r="D6729">
        <v>3463370.62</v>
      </c>
      <c r="E6729">
        <v>1.078832</v>
      </c>
      <c r="F6729">
        <v>4.92</v>
      </c>
      <c r="G6729">
        <f t="shared" si="105"/>
        <v>73</v>
      </c>
    </row>
    <row r="6730" spans="1:7" x14ac:dyDescent="0.25">
      <c r="A6730" s="1">
        <v>1689583059385</v>
      </c>
      <c r="B6730" s="3">
        <v>1689583059418</v>
      </c>
      <c r="C6730">
        <v>328810.52</v>
      </c>
      <c r="D6730">
        <v>3463370.87</v>
      </c>
      <c r="E6730">
        <v>1.078832</v>
      </c>
      <c r="F6730">
        <v>4.9000000000000004</v>
      </c>
      <c r="G6730">
        <f t="shared" si="105"/>
        <v>33</v>
      </c>
    </row>
    <row r="6731" spans="1:7" x14ac:dyDescent="0.25">
      <c r="A6731" s="1">
        <v>1689583059435</v>
      </c>
      <c r="B6731" s="3">
        <v>1689583059492</v>
      </c>
      <c r="C6731">
        <v>328810.68</v>
      </c>
      <c r="D6731">
        <v>3463371.13</v>
      </c>
      <c r="E6731">
        <v>1.064433</v>
      </c>
      <c r="F6731">
        <v>4.9000000000000004</v>
      </c>
      <c r="G6731">
        <f t="shared" si="105"/>
        <v>57</v>
      </c>
    </row>
    <row r="6732" spans="1:7" x14ac:dyDescent="0.25">
      <c r="A6732" s="1">
        <v>1689583059486</v>
      </c>
      <c r="B6732" s="3">
        <v>1689583059574</v>
      </c>
      <c r="C6732">
        <v>328810.81</v>
      </c>
      <c r="D6732">
        <v>3463371.34</v>
      </c>
      <c r="E6732">
        <v>1.064433</v>
      </c>
      <c r="F6732">
        <v>4.9000000000000004</v>
      </c>
      <c r="G6732">
        <f t="shared" si="105"/>
        <v>88</v>
      </c>
    </row>
    <row r="6733" spans="1:7" x14ac:dyDescent="0.25">
      <c r="A6733" s="1">
        <v>1689583059537</v>
      </c>
      <c r="B6733" s="3">
        <v>1689583059587</v>
      </c>
      <c r="C6733">
        <v>328810.94</v>
      </c>
      <c r="D6733">
        <v>3463371.54</v>
      </c>
      <c r="E6733">
        <v>1.064433</v>
      </c>
      <c r="F6733">
        <v>4.88</v>
      </c>
      <c r="G6733">
        <f t="shared" si="105"/>
        <v>50</v>
      </c>
    </row>
    <row r="6734" spans="1:7" x14ac:dyDescent="0.25">
      <c r="A6734" s="1">
        <v>1689583059588</v>
      </c>
      <c r="B6734" s="3">
        <v>1689583059668</v>
      </c>
      <c r="C6734">
        <v>328811.09999999998</v>
      </c>
      <c r="D6734">
        <v>3463371.79</v>
      </c>
      <c r="E6734">
        <v>1.064433</v>
      </c>
      <c r="F6734">
        <v>4.88</v>
      </c>
      <c r="G6734">
        <f t="shared" si="105"/>
        <v>80</v>
      </c>
    </row>
    <row r="6735" spans="1:7" x14ac:dyDescent="0.25">
      <c r="A6735" s="1">
        <v>1689583059639</v>
      </c>
      <c r="B6735" s="3">
        <v>1689583059679</v>
      </c>
      <c r="C6735">
        <v>328811.24</v>
      </c>
      <c r="D6735">
        <v>3463371.99</v>
      </c>
      <c r="E6735">
        <v>1.051779</v>
      </c>
      <c r="F6735">
        <v>4.88</v>
      </c>
      <c r="G6735">
        <f t="shared" si="105"/>
        <v>40</v>
      </c>
    </row>
    <row r="6736" spans="1:7" x14ac:dyDescent="0.25">
      <c r="A6736" s="1">
        <v>1689583059689</v>
      </c>
      <c r="B6736" s="3">
        <v>1689583059752</v>
      </c>
      <c r="C6736">
        <v>328811.36</v>
      </c>
      <c r="D6736">
        <v>3463372.2</v>
      </c>
      <c r="E6736">
        <v>1.051779</v>
      </c>
      <c r="F6736">
        <v>4.8600000000000003</v>
      </c>
      <c r="G6736">
        <f t="shared" si="105"/>
        <v>63</v>
      </c>
    </row>
    <row r="6737" spans="1:7" x14ac:dyDescent="0.25">
      <c r="A6737" s="1">
        <v>1689583059740</v>
      </c>
      <c r="B6737" s="3">
        <v>1689583059830</v>
      </c>
      <c r="C6737">
        <v>328811.45</v>
      </c>
      <c r="D6737">
        <v>3463372.32</v>
      </c>
      <c r="E6737">
        <v>1.051779</v>
      </c>
      <c r="F6737">
        <v>4.8600000000000003</v>
      </c>
      <c r="G6737">
        <f t="shared" si="105"/>
        <v>90</v>
      </c>
    </row>
    <row r="6738" spans="1:7" x14ac:dyDescent="0.25">
      <c r="A6738" s="1">
        <v>1689583059790</v>
      </c>
      <c r="B6738" s="3">
        <v>1689583059830</v>
      </c>
      <c r="C6738">
        <v>328811.56</v>
      </c>
      <c r="D6738">
        <v>3463372.49</v>
      </c>
      <c r="E6738">
        <v>1.051779</v>
      </c>
      <c r="F6738">
        <v>4.8600000000000003</v>
      </c>
      <c r="G6738">
        <f t="shared" si="105"/>
        <v>40</v>
      </c>
    </row>
    <row r="6739" spans="1:7" x14ac:dyDescent="0.25">
      <c r="A6739" s="1">
        <v>1689583059841</v>
      </c>
      <c r="B6739" s="3">
        <v>1689583059902</v>
      </c>
      <c r="C6739">
        <v>328811.71999999997</v>
      </c>
      <c r="D6739">
        <v>3463372.73</v>
      </c>
      <c r="E6739">
        <v>1.051779</v>
      </c>
      <c r="F6739">
        <v>4.8600000000000003</v>
      </c>
      <c r="G6739">
        <f t="shared" si="105"/>
        <v>61</v>
      </c>
    </row>
    <row r="6740" spans="1:7" x14ac:dyDescent="0.25">
      <c r="A6740" s="1">
        <v>1689583059891</v>
      </c>
      <c r="B6740" s="3">
        <v>1689583059978</v>
      </c>
      <c r="C6740">
        <v>328811.88</v>
      </c>
      <c r="D6740">
        <v>3463372.97</v>
      </c>
      <c r="E6740">
        <v>1.036071</v>
      </c>
      <c r="F6740">
        <v>4.8600000000000003</v>
      </c>
      <c r="G6740">
        <f t="shared" si="105"/>
        <v>87</v>
      </c>
    </row>
    <row r="6741" spans="1:7" x14ac:dyDescent="0.25">
      <c r="A6741" s="1">
        <v>1689583059942</v>
      </c>
      <c r="B6741" s="3">
        <v>1689583059978</v>
      </c>
      <c r="C6741">
        <v>328812.02</v>
      </c>
      <c r="D6741">
        <v>3463373.18</v>
      </c>
      <c r="E6741">
        <v>1.036071</v>
      </c>
      <c r="F6741">
        <v>4.84</v>
      </c>
      <c r="G6741">
        <f t="shared" si="105"/>
        <v>36</v>
      </c>
    </row>
    <row r="6742" spans="1:7" x14ac:dyDescent="0.25">
      <c r="A6742" s="1">
        <v>1689583059993</v>
      </c>
      <c r="B6742" s="3">
        <v>1689583060054</v>
      </c>
      <c r="C6742">
        <v>328812.15000000002</v>
      </c>
      <c r="D6742">
        <v>3463373.38</v>
      </c>
      <c r="E6742">
        <v>1.036071</v>
      </c>
      <c r="F6742">
        <v>4.84</v>
      </c>
      <c r="G6742">
        <f t="shared" si="105"/>
        <v>61</v>
      </c>
    </row>
    <row r="6743" spans="1:7" x14ac:dyDescent="0.25">
      <c r="A6743" s="1">
        <v>1689583060043</v>
      </c>
      <c r="B6743" s="3">
        <v>1689583060128</v>
      </c>
      <c r="C6743">
        <v>328812.28999999998</v>
      </c>
      <c r="D6743">
        <v>3463373.58</v>
      </c>
      <c r="E6743">
        <v>1.0190539999999999</v>
      </c>
      <c r="F6743">
        <v>4.82</v>
      </c>
      <c r="G6743">
        <f t="shared" si="105"/>
        <v>85</v>
      </c>
    </row>
    <row r="6744" spans="1:7" x14ac:dyDescent="0.25">
      <c r="A6744" s="1">
        <v>1689583060094</v>
      </c>
      <c r="B6744" s="3">
        <v>1689583060128</v>
      </c>
      <c r="C6744">
        <v>328812.43</v>
      </c>
      <c r="D6744">
        <v>3463373.78</v>
      </c>
      <c r="E6744">
        <v>1.0190539999999999</v>
      </c>
      <c r="F6744">
        <v>4.82</v>
      </c>
      <c r="G6744">
        <f t="shared" si="105"/>
        <v>34</v>
      </c>
    </row>
    <row r="6745" spans="1:7" x14ac:dyDescent="0.25">
      <c r="A6745" s="1">
        <v>1689583060145</v>
      </c>
      <c r="B6745" s="3">
        <v>1689583060210</v>
      </c>
      <c r="C6745">
        <v>328812.62</v>
      </c>
      <c r="D6745">
        <v>3463374.07</v>
      </c>
      <c r="E6745">
        <v>1.0190539999999999</v>
      </c>
      <c r="F6745">
        <v>4.8</v>
      </c>
      <c r="G6745">
        <f t="shared" si="105"/>
        <v>65</v>
      </c>
    </row>
    <row r="6746" spans="1:7" x14ac:dyDescent="0.25">
      <c r="A6746" s="1">
        <v>1689583060196</v>
      </c>
      <c r="B6746" s="3">
        <v>1689583060231</v>
      </c>
      <c r="C6746">
        <v>328812.76</v>
      </c>
      <c r="D6746">
        <v>3463374.26</v>
      </c>
      <c r="E6746">
        <v>1.0190539999999999</v>
      </c>
      <c r="F6746">
        <v>4.8</v>
      </c>
      <c r="G6746">
        <f t="shared" si="105"/>
        <v>35</v>
      </c>
    </row>
    <row r="6747" spans="1:7" x14ac:dyDescent="0.25">
      <c r="A6747" s="1">
        <v>1689583060247</v>
      </c>
      <c r="B6747" s="3">
        <v>1689583060306</v>
      </c>
      <c r="C6747">
        <v>328812.89</v>
      </c>
      <c r="D6747">
        <v>3463374.46</v>
      </c>
      <c r="E6747">
        <v>1.0166539999999999</v>
      </c>
      <c r="F6747">
        <v>4.8</v>
      </c>
      <c r="G6747">
        <f t="shared" si="105"/>
        <v>59</v>
      </c>
    </row>
    <row r="6748" spans="1:7" x14ac:dyDescent="0.25">
      <c r="A6748" s="1">
        <v>1689583060298</v>
      </c>
      <c r="B6748" s="3">
        <v>1689583060388</v>
      </c>
      <c r="C6748">
        <v>328812.92</v>
      </c>
      <c r="D6748">
        <v>3463374.51</v>
      </c>
      <c r="E6748">
        <v>1.0166539999999999</v>
      </c>
      <c r="F6748">
        <v>4.8</v>
      </c>
      <c r="G6748">
        <f t="shared" si="105"/>
        <v>90</v>
      </c>
    </row>
    <row r="6749" spans="1:7" x14ac:dyDescent="0.25">
      <c r="A6749" s="1">
        <v>1689583060348</v>
      </c>
      <c r="B6749" s="3">
        <v>1689583060388</v>
      </c>
      <c r="C6749">
        <v>328813.03000000003</v>
      </c>
      <c r="D6749">
        <v>3463374.66</v>
      </c>
      <c r="E6749">
        <v>1.0166539999999999</v>
      </c>
      <c r="F6749">
        <v>4.8</v>
      </c>
      <c r="G6749">
        <f t="shared" si="105"/>
        <v>40</v>
      </c>
    </row>
    <row r="6750" spans="1:7" x14ac:dyDescent="0.25">
      <c r="A6750" s="1">
        <v>1689583060399</v>
      </c>
      <c r="B6750" s="3">
        <v>1689583060462</v>
      </c>
      <c r="C6750">
        <v>328813.23</v>
      </c>
      <c r="D6750">
        <v>3463374.93</v>
      </c>
      <c r="E6750">
        <v>1.0166539999999999</v>
      </c>
      <c r="F6750">
        <v>4.78</v>
      </c>
      <c r="G6750">
        <f t="shared" si="105"/>
        <v>63</v>
      </c>
    </row>
    <row r="6751" spans="1:7" x14ac:dyDescent="0.25">
      <c r="A6751" s="1">
        <v>1689583060449</v>
      </c>
      <c r="B6751" s="3">
        <v>1689583060484</v>
      </c>
      <c r="C6751">
        <v>328813.42</v>
      </c>
      <c r="D6751">
        <v>3463375.21</v>
      </c>
      <c r="E6751">
        <v>1.0007280000000001</v>
      </c>
      <c r="F6751">
        <v>4.78</v>
      </c>
      <c r="G6751">
        <f t="shared" si="105"/>
        <v>35</v>
      </c>
    </row>
    <row r="6752" spans="1:7" x14ac:dyDescent="0.25">
      <c r="A6752" s="1">
        <v>1689583060499</v>
      </c>
      <c r="B6752" s="3">
        <v>1689583060564</v>
      </c>
      <c r="C6752">
        <v>328813.56</v>
      </c>
      <c r="D6752">
        <v>3463375.4</v>
      </c>
      <c r="E6752">
        <v>1.0007280000000001</v>
      </c>
      <c r="F6752">
        <v>4.76</v>
      </c>
      <c r="G6752">
        <f t="shared" si="105"/>
        <v>65</v>
      </c>
    </row>
    <row r="6753" spans="1:7" x14ac:dyDescent="0.25">
      <c r="A6753" s="1">
        <v>1689583060550</v>
      </c>
      <c r="B6753" s="3">
        <v>1689583060574</v>
      </c>
      <c r="C6753">
        <v>328813.71999999997</v>
      </c>
      <c r="D6753">
        <v>3463375.65</v>
      </c>
      <c r="E6753">
        <v>1.0007280000000001</v>
      </c>
      <c r="F6753">
        <v>4.76</v>
      </c>
      <c r="G6753">
        <f t="shared" si="105"/>
        <v>24</v>
      </c>
    </row>
    <row r="6754" spans="1:7" x14ac:dyDescent="0.25">
      <c r="A6754" s="1">
        <v>1689583060601</v>
      </c>
      <c r="B6754" s="3">
        <v>1689583060661</v>
      </c>
      <c r="C6754">
        <v>328813.87</v>
      </c>
      <c r="D6754">
        <v>3463375.84</v>
      </c>
      <c r="E6754">
        <v>1.0007280000000001</v>
      </c>
      <c r="F6754">
        <v>4.76</v>
      </c>
      <c r="G6754">
        <f t="shared" si="105"/>
        <v>60</v>
      </c>
    </row>
    <row r="6755" spans="1:7" x14ac:dyDescent="0.25">
      <c r="A6755" s="1">
        <v>1689583060651</v>
      </c>
      <c r="B6755" s="3">
        <v>1689583060680</v>
      </c>
      <c r="C6755">
        <v>328814.02</v>
      </c>
      <c r="D6755">
        <v>3463376.07</v>
      </c>
      <c r="E6755">
        <v>0.99418300000000004</v>
      </c>
      <c r="F6755">
        <v>4.76</v>
      </c>
      <c r="G6755">
        <f t="shared" si="105"/>
        <v>29</v>
      </c>
    </row>
    <row r="6756" spans="1:7" x14ac:dyDescent="0.25">
      <c r="A6756" s="1">
        <v>1689583060702</v>
      </c>
      <c r="B6756" s="3">
        <v>1689583060776</v>
      </c>
      <c r="C6756">
        <v>328814.08000000002</v>
      </c>
      <c r="D6756">
        <v>3463376.15</v>
      </c>
      <c r="E6756">
        <v>0.99418300000000004</v>
      </c>
      <c r="F6756">
        <v>4.74</v>
      </c>
      <c r="G6756">
        <f t="shared" si="105"/>
        <v>74</v>
      </c>
    </row>
    <row r="6757" spans="1:7" x14ac:dyDescent="0.25">
      <c r="A6757" s="1">
        <v>1689583060752</v>
      </c>
      <c r="B6757" s="3">
        <v>1689583060791</v>
      </c>
      <c r="C6757">
        <v>328814.25</v>
      </c>
      <c r="D6757">
        <v>3463376.38</v>
      </c>
      <c r="E6757">
        <v>0.99418300000000004</v>
      </c>
      <c r="F6757">
        <v>4.74</v>
      </c>
      <c r="G6757">
        <f t="shared" si="105"/>
        <v>39</v>
      </c>
    </row>
    <row r="6758" spans="1:7" x14ac:dyDescent="0.25">
      <c r="A6758" s="1">
        <v>1689583060803</v>
      </c>
      <c r="B6758" s="3">
        <v>1689583060876</v>
      </c>
      <c r="C6758">
        <v>328814.37</v>
      </c>
      <c r="D6758">
        <v>3463376.53</v>
      </c>
      <c r="E6758">
        <v>0.99418300000000004</v>
      </c>
      <c r="F6758">
        <v>4.72</v>
      </c>
      <c r="G6758">
        <f t="shared" si="105"/>
        <v>73</v>
      </c>
    </row>
    <row r="6759" spans="1:7" x14ac:dyDescent="0.25">
      <c r="A6759" s="1">
        <v>1689583060854</v>
      </c>
      <c r="B6759" s="3">
        <v>1689583060886</v>
      </c>
      <c r="C6759">
        <v>328814.53000000003</v>
      </c>
      <c r="D6759">
        <v>3463376.77</v>
      </c>
      <c r="E6759">
        <v>0.98654699999999995</v>
      </c>
      <c r="F6759">
        <v>4.72</v>
      </c>
      <c r="G6759">
        <f t="shared" si="105"/>
        <v>32</v>
      </c>
    </row>
    <row r="6760" spans="1:7" x14ac:dyDescent="0.25">
      <c r="A6760" s="1">
        <v>1689583060905</v>
      </c>
      <c r="B6760" s="3">
        <v>1689583060982</v>
      </c>
      <c r="C6760">
        <v>328814.64</v>
      </c>
      <c r="D6760">
        <v>3463376.93</v>
      </c>
      <c r="E6760">
        <v>0.98654699999999995</v>
      </c>
      <c r="F6760">
        <v>4.7</v>
      </c>
      <c r="G6760">
        <f t="shared" si="105"/>
        <v>77</v>
      </c>
    </row>
    <row r="6761" spans="1:7" x14ac:dyDescent="0.25">
      <c r="A6761" s="1">
        <v>1689583060956</v>
      </c>
      <c r="B6761" s="3">
        <v>1689583060988</v>
      </c>
      <c r="C6761">
        <v>328814.84000000003</v>
      </c>
      <c r="D6761">
        <v>3463377.19</v>
      </c>
      <c r="E6761">
        <v>0.98654699999999995</v>
      </c>
      <c r="F6761">
        <v>4.7</v>
      </c>
      <c r="G6761">
        <f t="shared" si="105"/>
        <v>32</v>
      </c>
    </row>
    <row r="6762" spans="1:7" x14ac:dyDescent="0.25">
      <c r="A6762" s="1">
        <v>1689583061007</v>
      </c>
      <c r="B6762" s="3">
        <v>1689583061080</v>
      </c>
      <c r="C6762">
        <v>328814.92</v>
      </c>
      <c r="D6762">
        <v>3463377.31</v>
      </c>
      <c r="E6762">
        <v>0.98654699999999995</v>
      </c>
      <c r="F6762">
        <v>4.7</v>
      </c>
      <c r="G6762">
        <f t="shared" si="105"/>
        <v>73</v>
      </c>
    </row>
    <row r="6763" spans="1:7" x14ac:dyDescent="0.25">
      <c r="A6763" s="1">
        <v>1689583061057</v>
      </c>
      <c r="B6763" s="3">
        <v>1689583061103</v>
      </c>
      <c r="C6763">
        <v>328815.13</v>
      </c>
      <c r="D6763">
        <v>3463377.57</v>
      </c>
      <c r="E6763">
        <v>0.97716599999999998</v>
      </c>
      <c r="F6763">
        <v>4.7</v>
      </c>
      <c r="G6763">
        <f t="shared" si="105"/>
        <v>46</v>
      </c>
    </row>
    <row r="6764" spans="1:7" x14ac:dyDescent="0.25">
      <c r="A6764" s="1">
        <v>1689583061108</v>
      </c>
      <c r="B6764" s="3">
        <v>1689583061202</v>
      </c>
      <c r="C6764">
        <v>328815.28999999998</v>
      </c>
      <c r="D6764">
        <v>3463377.8</v>
      </c>
      <c r="E6764">
        <v>0.97716599999999998</v>
      </c>
      <c r="F6764">
        <v>4.7</v>
      </c>
      <c r="G6764">
        <f t="shared" si="105"/>
        <v>94</v>
      </c>
    </row>
    <row r="6765" spans="1:7" x14ac:dyDescent="0.25">
      <c r="A6765" s="1">
        <v>1689583061159</v>
      </c>
      <c r="B6765" s="3">
        <v>1689583061202</v>
      </c>
      <c r="C6765">
        <v>328815.44</v>
      </c>
      <c r="D6765">
        <v>3463378</v>
      </c>
      <c r="E6765">
        <v>0.97716599999999998</v>
      </c>
      <c r="F6765">
        <v>4.7</v>
      </c>
      <c r="G6765">
        <f t="shared" si="105"/>
        <v>43</v>
      </c>
    </row>
    <row r="6766" spans="1:7" x14ac:dyDescent="0.25">
      <c r="A6766" s="1">
        <v>1689583061209</v>
      </c>
      <c r="B6766" s="3">
        <v>1689583061301</v>
      </c>
      <c r="C6766">
        <v>328815.53999999998</v>
      </c>
      <c r="D6766">
        <v>3463378.14</v>
      </c>
      <c r="E6766">
        <v>0.97716599999999998</v>
      </c>
      <c r="F6766">
        <v>4.7</v>
      </c>
      <c r="G6766">
        <f t="shared" si="105"/>
        <v>92</v>
      </c>
    </row>
    <row r="6767" spans="1:7" x14ac:dyDescent="0.25">
      <c r="A6767" s="1">
        <v>1689583061260</v>
      </c>
      <c r="B6767" s="3">
        <v>1689583061301</v>
      </c>
      <c r="C6767">
        <v>328815.65999999997</v>
      </c>
      <c r="D6767">
        <v>3463378.3</v>
      </c>
      <c r="E6767">
        <v>0.96974899999999997</v>
      </c>
      <c r="F6767">
        <v>4.7</v>
      </c>
      <c r="G6767">
        <f t="shared" si="105"/>
        <v>41</v>
      </c>
    </row>
    <row r="6768" spans="1:7" x14ac:dyDescent="0.25">
      <c r="A6768" s="1">
        <v>1689583061310</v>
      </c>
      <c r="B6768" s="3">
        <v>1689583061376</v>
      </c>
      <c r="C6768">
        <v>328815.81</v>
      </c>
      <c r="D6768">
        <v>3463378.49</v>
      </c>
      <c r="E6768">
        <v>0.96974899999999997</v>
      </c>
      <c r="F6768">
        <v>4.7</v>
      </c>
      <c r="G6768">
        <f t="shared" si="105"/>
        <v>66</v>
      </c>
    </row>
    <row r="6769" spans="1:7" x14ac:dyDescent="0.25">
      <c r="A6769" s="1">
        <v>1689583061310</v>
      </c>
      <c r="B6769" s="3">
        <v>1689583061391</v>
      </c>
      <c r="C6769">
        <v>328815.81</v>
      </c>
      <c r="D6769">
        <v>3463378.49</v>
      </c>
      <c r="E6769">
        <v>0.96974899999999997</v>
      </c>
      <c r="F6769">
        <v>4.7</v>
      </c>
      <c r="G6769">
        <f t="shared" si="105"/>
        <v>81</v>
      </c>
    </row>
    <row r="6770" spans="1:7" x14ac:dyDescent="0.25">
      <c r="A6770" s="1">
        <v>1689583061361</v>
      </c>
      <c r="B6770" s="3">
        <v>1689583061474</v>
      </c>
      <c r="C6770">
        <v>328815.94</v>
      </c>
      <c r="D6770">
        <v>3463378.68</v>
      </c>
      <c r="E6770">
        <v>0.96974899999999997</v>
      </c>
      <c r="F6770">
        <v>4.68</v>
      </c>
      <c r="G6770">
        <f t="shared" si="105"/>
        <v>113</v>
      </c>
    </row>
    <row r="6771" spans="1:7" x14ac:dyDescent="0.25">
      <c r="A6771" s="1">
        <v>1689583061411</v>
      </c>
      <c r="B6771" s="3">
        <v>1689583061488</v>
      </c>
      <c r="C6771">
        <v>328816.12</v>
      </c>
      <c r="D6771">
        <v>3463378.9</v>
      </c>
      <c r="E6771">
        <v>0.96974899999999997</v>
      </c>
      <c r="F6771">
        <v>4.68</v>
      </c>
      <c r="G6771">
        <f t="shared" si="105"/>
        <v>77</v>
      </c>
    </row>
    <row r="6772" spans="1:7" x14ac:dyDescent="0.25">
      <c r="A6772" s="1">
        <v>1689583061462</v>
      </c>
      <c r="B6772" s="3">
        <v>1689583061568</v>
      </c>
      <c r="C6772">
        <v>328816.21000000002</v>
      </c>
      <c r="D6772">
        <v>3463379.02</v>
      </c>
      <c r="E6772">
        <v>0.96320399999999995</v>
      </c>
      <c r="F6772">
        <v>4.68</v>
      </c>
      <c r="G6772">
        <f t="shared" si="105"/>
        <v>106</v>
      </c>
    </row>
    <row r="6773" spans="1:7" x14ac:dyDescent="0.25">
      <c r="A6773" s="1">
        <v>1689583061513</v>
      </c>
      <c r="B6773" s="3">
        <v>1689583061590</v>
      </c>
      <c r="C6773">
        <v>328816.43</v>
      </c>
      <c r="D6773">
        <v>3463379.32</v>
      </c>
      <c r="E6773">
        <v>0.96320399999999995</v>
      </c>
      <c r="F6773">
        <v>4.7</v>
      </c>
      <c r="G6773">
        <f t="shared" si="105"/>
        <v>77</v>
      </c>
    </row>
    <row r="6774" spans="1:7" x14ac:dyDescent="0.25">
      <c r="A6774" s="1">
        <v>1689583061564</v>
      </c>
      <c r="B6774" s="3">
        <v>1689583061650</v>
      </c>
      <c r="C6774">
        <v>328816.58</v>
      </c>
      <c r="D6774">
        <v>3463379.51</v>
      </c>
      <c r="E6774">
        <v>0.96320399999999995</v>
      </c>
      <c r="F6774">
        <v>4.7</v>
      </c>
      <c r="G6774">
        <f t="shared" si="105"/>
        <v>86</v>
      </c>
    </row>
    <row r="6775" spans="1:7" x14ac:dyDescent="0.25">
      <c r="A6775" s="1">
        <v>1689583061615</v>
      </c>
      <c r="B6775" s="3">
        <v>1689583063512</v>
      </c>
      <c r="C6775">
        <v>328816.73</v>
      </c>
      <c r="D6775">
        <v>3463379.7</v>
      </c>
      <c r="E6775">
        <v>0.96320399999999995</v>
      </c>
      <c r="F6775">
        <v>4.72</v>
      </c>
      <c r="G6775">
        <f t="shared" si="105"/>
        <v>1897</v>
      </c>
    </row>
    <row r="6776" spans="1:7" x14ac:dyDescent="0.25">
      <c r="A6776" s="1">
        <v>1689583061665</v>
      </c>
      <c r="B6776" s="3">
        <v>1689583063512</v>
      </c>
      <c r="C6776">
        <v>328816.90999999997</v>
      </c>
      <c r="D6776">
        <v>3463379.93</v>
      </c>
      <c r="E6776">
        <v>0.95687699999999998</v>
      </c>
      <c r="F6776">
        <v>4.72</v>
      </c>
      <c r="G6776">
        <f t="shared" si="105"/>
        <v>1847</v>
      </c>
    </row>
    <row r="6777" spans="1:7" x14ac:dyDescent="0.25">
      <c r="A6777" s="1">
        <v>1689583061716</v>
      </c>
      <c r="B6777" s="3">
        <v>1689583063512</v>
      </c>
      <c r="C6777">
        <v>328817.05</v>
      </c>
      <c r="D6777">
        <v>3463380.12</v>
      </c>
      <c r="E6777">
        <v>0.95687699999999998</v>
      </c>
      <c r="F6777">
        <v>4.72</v>
      </c>
      <c r="G6777">
        <f t="shared" si="105"/>
        <v>1796</v>
      </c>
    </row>
    <row r="6778" spans="1:7" x14ac:dyDescent="0.25">
      <c r="A6778" s="1">
        <v>1689583061767</v>
      </c>
      <c r="B6778" s="3">
        <v>1689583063512</v>
      </c>
      <c r="C6778">
        <v>328817.05</v>
      </c>
      <c r="D6778">
        <v>3463380.12</v>
      </c>
      <c r="E6778">
        <v>0.95687699999999998</v>
      </c>
      <c r="F6778">
        <v>4.74</v>
      </c>
      <c r="G6778">
        <f t="shared" si="105"/>
        <v>1745</v>
      </c>
    </row>
    <row r="6779" spans="1:7" x14ac:dyDescent="0.25">
      <c r="A6779" s="1">
        <v>1689583061817</v>
      </c>
      <c r="B6779" s="3">
        <v>1689583063512</v>
      </c>
      <c r="C6779">
        <v>328817.27</v>
      </c>
      <c r="D6779">
        <v>3463380.38</v>
      </c>
      <c r="E6779">
        <v>0.95687699999999998</v>
      </c>
      <c r="F6779">
        <v>4.76</v>
      </c>
      <c r="G6779">
        <f t="shared" si="105"/>
        <v>1695</v>
      </c>
    </row>
    <row r="6780" spans="1:7" x14ac:dyDescent="0.25">
      <c r="A6780" s="1">
        <v>1689583061868</v>
      </c>
      <c r="B6780" s="3">
        <v>1689583063691</v>
      </c>
      <c r="C6780">
        <v>328817.40999999997</v>
      </c>
      <c r="D6780">
        <v>3463380.58</v>
      </c>
      <c r="E6780">
        <v>0.947932</v>
      </c>
      <c r="F6780">
        <v>4.78</v>
      </c>
      <c r="G6780">
        <f t="shared" si="105"/>
        <v>1823</v>
      </c>
    </row>
    <row r="6781" spans="1:7" x14ac:dyDescent="0.25">
      <c r="A6781" s="1">
        <v>1689583061919</v>
      </c>
      <c r="B6781" s="3">
        <v>1689583063691</v>
      </c>
      <c r="C6781">
        <v>328817.63</v>
      </c>
      <c r="D6781">
        <v>3463380.84</v>
      </c>
      <c r="E6781">
        <v>0.947932</v>
      </c>
      <c r="F6781">
        <v>4.8</v>
      </c>
      <c r="G6781">
        <f t="shared" si="105"/>
        <v>1772</v>
      </c>
    </row>
    <row r="6782" spans="1:7" x14ac:dyDescent="0.25">
      <c r="A6782" s="1">
        <v>1689583061969</v>
      </c>
      <c r="B6782" s="3">
        <v>1689583063691</v>
      </c>
      <c r="C6782">
        <v>328817.68</v>
      </c>
      <c r="D6782">
        <v>3463380.91</v>
      </c>
      <c r="E6782">
        <v>0.947932</v>
      </c>
      <c r="F6782">
        <v>4.8</v>
      </c>
      <c r="G6782">
        <f t="shared" si="105"/>
        <v>1722</v>
      </c>
    </row>
    <row r="6783" spans="1:7" x14ac:dyDescent="0.25">
      <c r="A6783" s="1">
        <v>1689583062020</v>
      </c>
      <c r="B6783" s="3">
        <v>1689583063691</v>
      </c>
      <c r="C6783">
        <v>328817.90000000002</v>
      </c>
      <c r="D6783">
        <v>3463381.18</v>
      </c>
      <c r="E6783">
        <v>0.947932</v>
      </c>
      <c r="F6783">
        <v>4.82</v>
      </c>
      <c r="G6783">
        <f t="shared" si="105"/>
        <v>1671</v>
      </c>
    </row>
    <row r="6784" spans="1:7" x14ac:dyDescent="0.25">
      <c r="A6784" s="1">
        <v>1689583062071</v>
      </c>
      <c r="B6784" s="3">
        <v>1689583063691</v>
      </c>
      <c r="C6784">
        <v>328818.11</v>
      </c>
      <c r="D6784">
        <v>3463381.45</v>
      </c>
      <c r="E6784">
        <v>0.93462400000000001</v>
      </c>
      <c r="F6784">
        <v>4.82</v>
      </c>
      <c r="G6784">
        <f t="shared" si="105"/>
        <v>1620</v>
      </c>
    </row>
    <row r="6785" spans="1:7" x14ac:dyDescent="0.25">
      <c r="A6785" s="1">
        <v>1689583062122</v>
      </c>
      <c r="B6785" s="3">
        <v>1689583063691</v>
      </c>
      <c r="C6785">
        <v>328818.27</v>
      </c>
      <c r="D6785">
        <v>3463381.64</v>
      </c>
      <c r="E6785">
        <v>0.93462400000000001</v>
      </c>
      <c r="F6785">
        <v>4.82</v>
      </c>
      <c r="G6785">
        <f t="shared" si="105"/>
        <v>1569</v>
      </c>
    </row>
    <row r="6786" spans="1:7" x14ac:dyDescent="0.25">
      <c r="A6786" s="1">
        <v>1689583062173</v>
      </c>
      <c r="B6786" s="3">
        <v>1689583063691</v>
      </c>
      <c r="C6786">
        <v>328818.42</v>
      </c>
      <c r="D6786">
        <v>3463381.83</v>
      </c>
      <c r="E6786">
        <v>0.93462400000000001</v>
      </c>
      <c r="F6786">
        <v>4.82</v>
      </c>
      <c r="G6786">
        <f t="shared" si="105"/>
        <v>1518</v>
      </c>
    </row>
    <row r="6787" spans="1:7" x14ac:dyDescent="0.25">
      <c r="A6787" s="1">
        <v>1689583062224</v>
      </c>
      <c r="B6787" s="3">
        <v>1689583063691</v>
      </c>
      <c r="C6787">
        <v>328818.61</v>
      </c>
      <c r="D6787">
        <v>3463382.05</v>
      </c>
      <c r="E6787">
        <v>0.92982399999999998</v>
      </c>
      <c r="F6787">
        <v>4.84</v>
      </c>
      <c r="G6787">
        <f t="shared" ref="G6787:G6850" si="106">B6787-A6787</f>
        <v>1467</v>
      </c>
    </row>
    <row r="6788" spans="1:7" x14ac:dyDescent="0.25">
      <c r="A6788" s="1">
        <v>1689583062274</v>
      </c>
      <c r="B6788" s="3">
        <v>1689583063691</v>
      </c>
      <c r="C6788">
        <v>328818.71999999997</v>
      </c>
      <c r="D6788">
        <v>3463382.22</v>
      </c>
      <c r="E6788">
        <v>0.92982399999999998</v>
      </c>
      <c r="F6788">
        <v>4.8600000000000003</v>
      </c>
      <c r="G6788">
        <f t="shared" si="106"/>
        <v>1417</v>
      </c>
    </row>
    <row r="6789" spans="1:7" x14ac:dyDescent="0.25">
      <c r="A6789" s="1">
        <v>1689583062325</v>
      </c>
      <c r="B6789" s="3">
        <v>1689583063691</v>
      </c>
      <c r="C6789">
        <v>328818.92</v>
      </c>
      <c r="D6789">
        <v>3463382.45</v>
      </c>
      <c r="E6789">
        <v>0.92982399999999998</v>
      </c>
      <c r="F6789">
        <v>4.8600000000000003</v>
      </c>
      <c r="G6789">
        <f t="shared" si="106"/>
        <v>1366</v>
      </c>
    </row>
    <row r="6790" spans="1:7" x14ac:dyDescent="0.25">
      <c r="A6790" s="1">
        <v>1689583062376</v>
      </c>
      <c r="B6790" s="3">
        <v>1689583063691</v>
      </c>
      <c r="C6790">
        <v>328818.98</v>
      </c>
      <c r="D6790">
        <v>3463382.52</v>
      </c>
      <c r="E6790">
        <v>0.92982399999999998</v>
      </c>
      <c r="F6790">
        <v>4.88</v>
      </c>
      <c r="G6790">
        <f t="shared" si="106"/>
        <v>1315</v>
      </c>
    </row>
    <row r="6791" spans="1:7" x14ac:dyDescent="0.25">
      <c r="A6791" s="1">
        <v>1689583062426</v>
      </c>
      <c r="B6791" s="3">
        <v>1689583063692</v>
      </c>
      <c r="C6791">
        <v>328819.14</v>
      </c>
      <c r="D6791">
        <v>3463382.71</v>
      </c>
      <c r="E6791">
        <v>0.92982399999999998</v>
      </c>
      <c r="F6791">
        <v>4.88</v>
      </c>
      <c r="G6791">
        <f t="shared" si="106"/>
        <v>1266</v>
      </c>
    </row>
    <row r="6792" spans="1:7" x14ac:dyDescent="0.25">
      <c r="A6792" s="1">
        <v>1689583062477</v>
      </c>
      <c r="B6792" s="3">
        <v>1689583063692</v>
      </c>
      <c r="C6792">
        <v>328819.36</v>
      </c>
      <c r="D6792">
        <v>3463382.97</v>
      </c>
      <c r="E6792">
        <v>0.920879</v>
      </c>
      <c r="F6792">
        <v>4.88</v>
      </c>
      <c r="G6792">
        <f t="shared" si="106"/>
        <v>1215</v>
      </c>
    </row>
    <row r="6793" spans="1:7" x14ac:dyDescent="0.25">
      <c r="A6793" s="1">
        <v>1689583062528</v>
      </c>
      <c r="B6793" s="3">
        <v>1689583063692</v>
      </c>
      <c r="C6793">
        <v>328819.45</v>
      </c>
      <c r="D6793">
        <v>3463383.09</v>
      </c>
      <c r="E6793">
        <v>0.920879</v>
      </c>
      <c r="F6793">
        <v>4.9000000000000004</v>
      </c>
      <c r="G6793">
        <f t="shared" si="106"/>
        <v>1164</v>
      </c>
    </row>
    <row r="6794" spans="1:7" x14ac:dyDescent="0.25">
      <c r="A6794" s="1">
        <v>1689583062579</v>
      </c>
      <c r="B6794" s="3">
        <v>1689583063692</v>
      </c>
      <c r="C6794">
        <v>328819.68</v>
      </c>
      <c r="D6794">
        <v>3463383.35</v>
      </c>
      <c r="E6794">
        <v>0.920879</v>
      </c>
      <c r="F6794">
        <v>4.9000000000000004</v>
      </c>
      <c r="G6794">
        <f t="shared" si="106"/>
        <v>1113</v>
      </c>
    </row>
    <row r="6795" spans="1:7" x14ac:dyDescent="0.25">
      <c r="A6795" s="1">
        <v>1689583062629</v>
      </c>
      <c r="B6795" s="3">
        <v>1689583063692</v>
      </c>
      <c r="C6795">
        <v>328819.87</v>
      </c>
      <c r="D6795">
        <v>3463383.58</v>
      </c>
      <c r="E6795">
        <v>0.917825</v>
      </c>
      <c r="F6795">
        <v>4.9000000000000004</v>
      </c>
      <c r="G6795">
        <f t="shared" si="106"/>
        <v>1063</v>
      </c>
    </row>
    <row r="6796" spans="1:7" x14ac:dyDescent="0.25">
      <c r="A6796" s="1">
        <v>1689583062680</v>
      </c>
      <c r="B6796" s="3">
        <v>1689583063692</v>
      </c>
      <c r="C6796">
        <v>328820.03000000003</v>
      </c>
      <c r="D6796">
        <v>3463383.78</v>
      </c>
      <c r="E6796">
        <v>0.917825</v>
      </c>
      <c r="F6796">
        <v>4.9000000000000004</v>
      </c>
      <c r="G6796">
        <f t="shared" si="106"/>
        <v>1012</v>
      </c>
    </row>
    <row r="6797" spans="1:7" x14ac:dyDescent="0.25">
      <c r="A6797" s="1">
        <v>1689583062731</v>
      </c>
      <c r="B6797" s="3">
        <v>1689583063692</v>
      </c>
      <c r="C6797">
        <v>328820.18</v>
      </c>
      <c r="D6797">
        <v>3463383.97</v>
      </c>
      <c r="E6797">
        <v>0.917825</v>
      </c>
      <c r="F6797">
        <v>4.9000000000000004</v>
      </c>
      <c r="G6797">
        <f t="shared" si="106"/>
        <v>961</v>
      </c>
    </row>
    <row r="6798" spans="1:7" x14ac:dyDescent="0.25">
      <c r="A6798" s="1">
        <v>1689583062782</v>
      </c>
      <c r="B6798" s="3">
        <v>1689583063692</v>
      </c>
      <c r="C6798">
        <v>328820.38</v>
      </c>
      <c r="D6798">
        <v>3463384.2</v>
      </c>
      <c r="E6798">
        <v>0.917825</v>
      </c>
      <c r="F6798">
        <v>4.92</v>
      </c>
      <c r="G6798">
        <f t="shared" si="106"/>
        <v>910</v>
      </c>
    </row>
    <row r="6799" spans="1:7" x14ac:dyDescent="0.25">
      <c r="A6799" s="1">
        <v>1689583062833</v>
      </c>
      <c r="B6799" s="3">
        <v>1689583063692</v>
      </c>
      <c r="C6799">
        <v>328820.5</v>
      </c>
      <c r="D6799">
        <v>3463384.35</v>
      </c>
      <c r="E6799">
        <v>0.90059</v>
      </c>
      <c r="F6799">
        <v>4.9400000000000004</v>
      </c>
      <c r="G6799">
        <f t="shared" si="106"/>
        <v>859</v>
      </c>
    </row>
    <row r="6800" spans="1:7" x14ac:dyDescent="0.25">
      <c r="A6800" s="1">
        <v>1689583062883</v>
      </c>
      <c r="B6800" s="3">
        <v>1689583063692</v>
      </c>
      <c r="C6800">
        <v>328820.63</v>
      </c>
      <c r="D6800">
        <v>3463384.5</v>
      </c>
      <c r="E6800">
        <v>0.90059</v>
      </c>
      <c r="F6800">
        <v>4.9400000000000004</v>
      </c>
      <c r="G6800">
        <f t="shared" si="106"/>
        <v>809</v>
      </c>
    </row>
    <row r="6801" spans="1:7" x14ac:dyDescent="0.25">
      <c r="A6801" s="1">
        <v>1689583062934</v>
      </c>
      <c r="B6801" s="3">
        <v>1689583063692</v>
      </c>
      <c r="C6801">
        <v>328820.78999999998</v>
      </c>
      <c r="D6801">
        <v>3463384.69</v>
      </c>
      <c r="E6801">
        <v>0.90059</v>
      </c>
      <c r="F6801">
        <v>4.9400000000000004</v>
      </c>
      <c r="G6801">
        <f t="shared" si="106"/>
        <v>758</v>
      </c>
    </row>
    <row r="6802" spans="1:7" x14ac:dyDescent="0.25">
      <c r="A6802" s="1">
        <v>1689583062985</v>
      </c>
      <c r="B6802" s="3">
        <v>1689583063692</v>
      </c>
      <c r="C6802">
        <v>328820.95</v>
      </c>
      <c r="D6802">
        <v>3463384.89</v>
      </c>
      <c r="E6802">
        <v>0.90059</v>
      </c>
      <c r="F6802">
        <v>4.9400000000000004</v>
      </c>
      <c r="G6802">
        <f t="shared" si="106"/>
        <v>707</v>
      </c>
    </row>
    <row r="6803" spans="1:7" x14ac:dyDescent="0.25">
      <c r="A6803" s="1">
        <v>1689583063036</v>
      </c>
      <c r="B6803" s="3">
        <v>1689583063692</v>
      </c>
      <c r="C6803">
        <v>328821.14</v>
      </c>
      <c r="D6803">
        <v>3463385.12</v>
      </c>
      <c r="E6803">
        <v>0.90866199999999997</v>
      </c>
      <c r="F6803">
        <v>4.9400000000000004</v>
      </c>
      <c r="G6803">
        <f t="shared" si="106"/>
        <v>656</v>
      </c>
    </row>
    <row r="6804" spans="1:7" x14ac:dyDescent="0.25">
      <c r="A6804" s="1">
        <v>1689583063086</v>
      </c>
      <c r="B6804" s="3">
        <v>1689583063692</v>
      </c>
      <c r="C6804">
        <v>328821.31</v>
      </c>
      <c r="D6804">
        <v>3463385.3</v>
      </c>
      <c r="E6804">
        <v>0.90866199999999997</v>
      </c>
      <c r="F6804">
        <v>4.9400000000000004</v>
      </c>
      <c r="G6804">
        <f t="shared" si="106"/>
        <v>606</v>
      </c>
    </row>
    <row r="6805" spans="1:7" x14ac:dyDescent="0.25">
      <c r="A6805" s="1">
        <v>1689583063137</v>
      </c>
      <c r="B6805" s="3">
        <v>1689583063692</v>
      </c>
      <c r="C6805">
        <v>328821.46999999997</v>
      </c>
      <c r="D6805">
        <v>3463385.49</v>
      </c>
      <c r="E6805">
        <v>0.90866199999999997</v>
      </c>
      <c r="F6805">
        <v>4.9400000000000004</v>
      </c>
      <c r="G6805">
        <f t="shared" si="106"/>
        <v>555</v>
      </c>
    </row>
    <row r="6806" spans="1:7" x14ac:dyDescent="0.25">
      <c r="A6806" s="1">
        <v>1689583063188</v>
      </c>
      <c r="B6806" s="3">
        <v>1689583063692</v>
      </c>
      <c r="C6806">
        <v>328821.64</v>
      </c>
      <c r="D6806">
        <v>3463385.68</v>
      </c>
      <c r="E6806">
        <v>0.90866199999999997</v>
      </c>
      <c r="F6806">
        <v>4.9400000000000004</v>
      </c>
      <c r="G6806">
        <f t="shared" si="106"/>
        <v>504</v>
      </c>
    </row>
    <row r="6807" spans="1:7" x14ac:dyDescent="0.25">
      <c r="A6807" s="1">
        <v>1689583063238</v>
      </c>
      <c r="B6807" s="3">
        <v>1689583063696</v>
      </c>
      <c r="C6807">
        <v>328821.83</v>
      </c>
      <c r="D6807">
        <v>3463385.91</v>
      </c>
      <c r="E6807">
        <v>0.89709899999999998</v>
      </c>
      <c r="F6807">
        <v>4.9400000000000004</v>
      </c>
      <c r="G6807">
        <f t="shared" si="106"/>
        <v>458</v>
      </c>
    </row>
    <row r="6808" spans="1:7" x14ac:dyDescent="0.25">
      <c r="A6808" s="1">
        <v>1689583063289</v>
      </c>
      <c r="B6808" s="3">
        <v>1689583063696</v>
      </c>
      <c r="C6808">
        <v>328821.96000000002</v>
      </c>
      <c r="D6808">
        <v>3463386.07</v>
      </c>
      <c r="E6808">
        <v>0.89709899999999998</v>
      </c>
      <c r="F6808">
        <v>4.9400000000000004</v>
      </c>
      <c r="G6808">
        <f t="shared" si="106"/>
        <v>407</v>
      </c>
    </row>
    <row r="6809" spans="1:7" x14ac:dyDescent="0.25">
      <c r="A6809" s="1">
        <v>1689583063340</v>
      </c>
      <c r="B6809" s="3">
        <v>1689583063696</v>
      </c>
      <c r="C6809">
        <v>328822.15000000002</v>
      </c>
      <c r="D6809">
        <v>3463386.3</v>
      </c>
      <c r="E6809">
        <v>0.89709899999999998</v>
      </c>
      <c r="F6809">
        <v>4.96</v>
      </c>
      <c r="G6809">
        <f t="shared" si="106"/>
        <v>356</v>
      </c>
    </row>
    <row r="6810" spans="1:7" x14ac:dyDescent="0.25">
      <c r="A6810" s="1">
        <v>1689583063391</v>
      </c>
      <c r="B6810" s="3">
        <v>1689583063696</v>
      </c>
      <c r="C6810">
        <v>328822.21000000002</v>
      </c>
      <c r="D6810">
        <v>3463386.37</v>
      </c>
      <c r="E6810">
        <v>0.89709899999999998</v>
      </c>
      <c r="F6810">
        <v>4.96</v>
      </c>
      <c r="G6810">
        <f t="shared" si="106"/>
        <v>305</v>
      </c>
    </row>
    <row r="6811" spans="1:7" x14ac:dyDescent="0.25">
      <c r="A6811" s="1">
        <v>1689583063442</v>
      </c>
      <c r="B6811" s="3">
        <v>1689583063696</v>
      </c>
      <c r="C6811">
        <v>328822.21000000002</v>
      </c>
      <c r="D6811">
        <v>3463386.37</v>
      </c>
      <c r="E6811">
        <v>0.89709899999999998</v>
      </c>
      <c r="F6811">
        <v>4.96</v>
      </c>
      <c r="G6811">
        <f t="shared" si="106"/>
        <v>254</v>
      </c>
    </row>
    <row r="6812" spans="1:7" x14ac:dyDescent="0.25">
      <c r="A6812" s="1">
        <v>1689583063493</v>
      </c>
      <c r="B6812" s="3">
        <v>1689583063721</v>
      </c>
      <c r="C6812">
        <v>328822.59999999998</v>
      </c>
      <c r="D6812">
        <v>3463386.83</v>
      </c>
      <c r="E6812">
        <v>0.89317199999999997</v>
      </c>
      <c r="F6812">
        <v>4.96</v>
      </c>
      <c r="G6812">
        <f t="shared" si="106"/>
        <v>228</v>
      </c>
    </row>
    <row r="6813" spans="1:7" x14ac:dyDescent="0.25">
      <c r="A6813" s="1">
        <v>1689583063543</v>
      </c>
      <c r="B6813" s="3">
        <v>1689583063721</v>
      </c>
      <c r="C6813">
        <v>328822.73</v>
      </c>
      <c r="D6813">
        <v>3463386.98</v>
      </c>
      <c r="E6813">
        <v>0.89317199999999997</v>
      </c>
      <c r="F6813">
        <v>4.96</v>
      </c>
      <c r="G6813">
        <f t="shared" si="106"/>
        <v>178</v>
      </c>
    </row>
    <row r="6814" spans="1:7" x14ac:dyDescent="0.25">
      <c r="A6814" s="1">
        <v>1689583063593</v>
      </c>
      <c r="B6814" s="3">
        <v>1689583063721</v>
      </c>
      <c r="C6814">
        <v>328822.73</v>
      </c>
      <c r="D6814">
        <v>3463386.98</v>
      </c>
      <c r="E6814">
        <v>0.89317199999999997</v>
      </c>
      <c r="F6814">
        <v>4.96</v>
      </c>
      <c r="G6814">
        <f t="shared" si="106"/>
        <v>128</v>
      </c>
    </row>
    <row r="6815" spans="1:7" x14ac:dyDescent="0.25">
      <c r="A6815" s="1">
        <v>1689583063644</v>
      </c>
      <c r="B6815" s="3">
        <v>1689583063721</v>
      </c>
      <c r="C6815">
        <v>328823.12</v>
      </c>
      <c r="D6815">
        <v>3463387.43</v>
      </c>
      <c r="E6815">
        <v>0.89142699999999997</v>
      </c>
      <c r="F6815">
        <v>4.96</v>
      </c>
      <c r="G6815">
        <f t="shared" si="106"/>
        <v>77</v>
      </c>
    </row>
    <row r="6816" spans="1:7" x14ac:dyDescent="0.25">
      <c r="A6816" s="1">
        <v>1689583063695</v>
      </c>
      <c r="B6816" s="3">
        <v>1689583063746</v>
      </c>
      <c r="C6816">
        <v>328823.21999999997</v>
      </c>
      <c r="D6816">
        <v>3463387.55</v>
      </c>
      <c r="E6816">
        <v>0.89142699999999997</v>
      </c>
      <c r="F6816">
        <v>4.9800000000000004</v>
      </c>
      <c r="G6816">
        <f t="shared" si="106"/>
        <v>51</v>
      </c>
    </row>
    <row r="6817" spans="1:7" x14ac:dyDescent="0.25">
      <c r="A6817" s="1">
        <v>1689583063746</v>
      </c>
      <c r="B6817" s="3">
        <v>1689583063813</v>
      </c>
      <c r="C6817">
        <v>328823.48</v>
      </c>
      <c r="D6817">
        <v>3463387.86</v>
      </c>
      <c r="E6817">
        <v>0.89142699999999997</v>
      </c>
      <c r="F6817">
        <v>4.9800000000000004</v>
      </c>
      <c r="G6817">
        <f t="shared" si="106"/>
        <v>67</v>
      </c>
    </row>
    <row r="6818" spans="1:7" x14ac:dyDescent="0.25">
      <c r="A6818" s="1">
        <v>1689583063797</v>
      </c>
      <c r="B6818" s="3">
        <v>1689583063888</v>
      </c>
      <c r="C6818">
        <v>328823.65000000002</v>
      </c>
      <c r="D6818">
        <v>3463388.05</v>
      </c>
      <c r="E6818">
        <v>0.89142699999999997</v>
      </c>
      <c r="F6818">
        <v>4.9800000000000004</v>
      </c>
      <c r="G6818">
        <f t="shared" si="106"/>
        <v>91</v>
      </c>
    </row>
    <row r="6819" spans="1:7" x14ac:dyDescent="0.25">
      <c r="A6819" s="1">
        <v>1689583063848</v>
      </c>
      <c r="B6819" s="3">
        <v>1689583063898</v>
      </c>
      <c r="C6819">
        <v>328823.81</v>
      </c>
      <c r="D6819">
        <v>3463388.24</v>
      </c>
      <c r="E6819">
        <v>0.88902700000000001</v>
      </c>
      <c r="F6819">
        <v>4.9800000000000004</v>
      </c>
      <c r="G6819">
        <f t="shared" si="106"/>
        <v>50</v>
      </c>
    </row>
    <row r="6820" spans="1:7" x14ac:dyDescent="0.25">
      <c r="A6820" s="1">
        <v>1689583063898</v>
      </c>
      <c r="B6820" s="3">
        <v>1689583063972</v>
      </c>
      <c r="C6820">
        <v>328823.96999999997</v>
      </c>
      <c r="D6820">
        <v>3463388.43</v>
      </c>
      <c r="E6820">
        <v>0.88902700000000001</v>
      </c>
      <c r="F6820">
        <v>4.9800000000000004</v>
      </c>
      <c r="G6820">
        <f t="shared" si="106"/>
        <v>74</v>
      </c>
    </row>
    <row r="6821" spans="1:7" x14ac:dyDescent="0.25">
      <c r="A6821" s="1">
        <v>1689583063949</v>
      </c>
      <c r="B6821" s="3">
        <v>1689583063983</v>
      </c>
      <c r="C6821">
        <v>328824.06</v>
      </c>
      <c r="D6821">
        <v>3463388.55</v>
      </c>
      <c r="E6821">
        <v>0.88902700000000001</v>
      </c>
      <c r="F6821">
        <v>4.9800000000000004</v>
      </c>
      <c r="G6821">
        <f t="shared" si="106"/>
        <v>34</v>
      </c>
    </row>
    <row r="6822" spans="1:7" x14ac:dyDescent="0.25">
      <c r="A6822" s="1">
        <v>1689583064000</v>
      </c>
      <c r="B6822" s="3">
        <v>1689583064053</v>
      </c>
      <c r="C6822">
        <v>328824.23</v>
      </c>
      <c r="D6822">
        <v>3463388.74</v>
      </c>
      <c r="E6822">
        <v>0.88902700000000001</v>
      </c>
      <c r="F6822">
        <v>4.9800000000000004</v>
      </c>
      <c r="G6822">
        <f t="shared" si="106"/>
        <v>53</v>
      </c>
    </row>
    <row r="6823" spans="1:7" x14ac:dyDescent="0.25">
      <c r="A6823" s="1">
        <v>1689583064051</v>
      </c>
      <c r="B6823" s="3">
        <v>1689583064120</v>
      </c>
      <c r="C6823">
        <v>328824.42</v>
      </c>
      <c r="D6823">
        <v>3463388.97</v>
      </c>
      <c r="E6823">
        <v>0.88728200000000002</v>
      </c>
      <c r="F6823">
        <v>4.9800000000000004</v>
      </c>
      <c r="G6823">
        <f t="shared" si="106"/>
        <v>69</v>
      </c>
    </row>
    <row r="6824" spans="1:7" x14ac:dyDescent="0.25">
      <c r="A6824" s="1">
        <v>1689583064101</v>
      </c>
      <c r="B6824" s="3">
        <v>1689583064134</v>
      </c>
      <c r="C6824">
        <v>328824.59000000003</v>
      </c>
      <c r="D6824">
        <v>3463389.16</v>
      </c>
      <c r="E6824">
        <v>0.88728200000000002</v>
      </c>
      <c r="F6824">
        <v>4.9800000000000004</v>
      </c>
      <c r="G6824">
        <f t="shared" si="106"/>
        <v>33</v>
      </c>
    </row>
    <row r="6825" spans="1:7" x14ac:dyDescent="0.25">
      <c r="A6825" s="1">
        <v>1689583064152</v>
      </c>
      <c r="B6825" s="3">
        <v>1689583064206</v>
      </c>
      <c r="C6825">
        <v>328824.75</v>
      </c>
      <c r="D6825">
        <v>3463389.35</v>
      </c>
      <c r="E6825">
        <v>0.88728200000000002</v>
      </c>
      <c r="F6825">
        <v>4.9800000000000004</v>
      </c>
      <c r="G6825">
        <f t="shared" si="106"/>
        <v>54</v>
      </c>
    </row>
    <row r="6826" spans="1:7" x14ac:dyDescent="0.25">
      <c r="A6826" s="1">
        <v>1689583064203</v>
      </c>
      <c r="B6826" s="3">
        <v>1689583064280</v>
      </c>
      <c r="C6826">
        <v>328824.95</v>
      </c>
      <c r="D6826">
        <v>3463389.58</v>
      </c>
      <c r="E6826">
        <v>0.88728200000000002</v>
      </c>
      <c r="F6826">
        <v>4.9800000000000004</v>
      </c>
      <c r="G6826">
        <f t="shared" si="106"/>
        <v>77</v>
      </c>
    </row>
    <row r="6827" spans="1:7" x14ac:dyDescent="0.25">
      <c r="A6827" s="1">
        <v>1689583064253</v>
      </c>
      <c r="B6827" s="3">
        <v>1689583064290</v>
      </c>
      <c r="C6827">
        <v>328825.05</v>
      </c>
      <c r="D6827">
        <v>3463389.7</v>
      </c>
      <c r="E6827">
        <v>0.88619099999999995</v>
      </c>
      <c r="F6827">
        <v>4.9800000000000004</v>
      </c>
      <c r="G6827">
        <f t="shared" si="106"/>
        <v>37</v>
      </c>
    </row>
    <row r="6828" spans="1:7" x14ac:dyDescent="0.25">
      <c r="A6828" s="1">
        <v>1689583064303</v>
      </c>
      <c r="B6828" s="3">
        <v>1689583064366</v>
      </c>
      <c r="C6828">
        <v>328825.3</v>
      </c>
      <c r="D6828">
        <v>3463390</v>
      </c>
      <c r="E6828">
        <v>0.88619099999999995</v>
      </c>
      <c r="F6828">
        <v>5</v>
      </c>
      <c r="G6828">
        <f t="shared" si="106"/>
        <v>63</v>
      </c>
    </row>
    <row r="6829" spans="1:7" x14ac:dyDescent="0.25">
      <c r="A6829" s="1">
        <v>1689583064354</v>
      </c>
      <c r="B6829" s="3">
        <v>1689583064436</v>
      </c>
      <c r="C6829">
        <v>328825.46000000002</v>
      </c>
      <c r="D6829">
        <v>3463390.2</v>
      </c>
      <c r="E6829">
        <v>0.88619099999999995</v>
      </c>
      <c r="F6829">
        <v>5</v>
      </c>
      <c r="G6829">
        <f t="shared" si="106"/>
        <v>82</v>
      </c>
    </row>
    <row r="6830" spans="1:7" x14ac:dyDescent="0.25">
      <c r="A6830" s="1">
        <v>1689583064405</v>
      </c>
      <c r="B6830" s="3">
        <v>1689583064450</v>
      </c>
      <c r="C6830">
        <v>328825.59999999998</v>
      </c>
      <c r="D6830">
        <v>3463390.35</v>
      </c>
      <c r="E6830">
        <v>0.88619099999999995</v>
      </c>
      <c r="F6830">
        <v>5</v>
      </c>
      <c r="G6830">
        <f t="shared" si="106"/>
        <v>45</v>
      </c>
    </row>
    <row r="6831" spans="1:7" x14ac:dyDescent="0.25">
      <c r="A6831" s="1">
        <v>1689583064456</v>
      </c>
      <c r="B6831" s="3">
        <v>1689583064520</v>
      </c>
      <c r="C6831">
        <v>328825.71999999997</v>
      </c>
      <c r="D6831">
        <v>3463390.51</v>
      </c>
      <c r="E6831">
        <v>0.88968199999999997</v>
      </c>
      <c r="F6831">
        <v>5</v>
      </c>
      <c r="G6831">
        <f t="shared" si="106"/>
        <v>64</v>
      </c>
    </row>
    <row r="6832" spans="1:7" x14ac:dyDescent="0.25">
      <c r="A6832" s="1">
        <v>1689583064506</v>
      </c>
      <c r="B6832" s="3">
        <v>1689583064596</v>
      </c>
      <c r="C6832">
        <v>328825.84999999998</v>
      </c>
      <c r="D6832">
        <v>3463390.67</v>
      </c>
      <c r="E6832">
        <v>0.88968199999999997</v>
      </c>
      <c r="F6832">
        <v>5.0199999999999996</v>
      </c>
      <c r="G6832">
        <f t="shared" si="106"/>
        <v>90</v>
      </c>
    </row>
    <row r="6833" spans="1:7" x14ac:dyDescent="0.25">
      <c r="A6833" s="1">
        <v>1689583064557</v>
      </c>
      <c r="B6833" s="3">
        <v>1689583064596</v>
      </c>
      <c r="C6833">
        <v>328826.08</v>
      </c>
      <c r="D6833">
        <v>3463390.93</v>
      </c>
      <c r="E6833">
        <v>0.88968199999999997</v>
      </c>
      <c r="F6833">
        <v>5.0199999999999996</v>
      </c>
      <c r="G6833">
        <f t="shared" si="106"/>
        <v>39</v>
      </c>
    </row>
    <row r="6834" spans="1:7" x14ac:dyDescent="0.25">
      <c r="A6834" s="1">
        <v>1689583064608</v>
      </c>
      <c r="B6834" s="3">
        <v>1689583064667</v>
      </c>
      <c r="C6834">
        <v>328826.25</v>
      </c>
      <c r="D6834">
        <v>3463391.13</v>
      </c>
      <c r="E6834">
        <v>0.88968199999999997</v>
      </c>
      <c r="F6834">
        <v>5.0199999999999996</v>
      </c>
      <c r="G6834">
        <f t="shared" si="106"/>
        <v>59</v>
      </c>
    </row>
    <row r="6835" spans="1:7" x14ac:dyDescent="0.25">
      <c r="A6835" s="1">
        <v>1689583064659</v>
      </c>
      <c r="B6835" s="3">
        <v>1689583064742</v>
      </c>
      <c r="C6835">
        <v>328826.40000000002</v>
      </c>
      <c r="D6835">
        <v>3463391.33</v>
      </c>
      <c r="E6835">
        <v>0.88771800000000001</v>
      </c>
      <c r="F6835">
        <v>5.0199999999999996</v>
      </c>
      <c r="G6835">
        <f t="shared" si="106"/>
        <v>83</v>
      </c>
    </row>
    <row r="6836" spans="1:7" x14ac:dyDescent="0.25">
      <c r="A6836" s="1">
        <v>1689583064710</v>
      </c>
      <c r="B6836" s="3">
        <v>1689583064742</v>
      </c>
      <c r="C6836">
        <v>328826.5</v>
      </c>
      <c r="D6836">
        <v>3463391.44</v>
      </c>
      <c r="E6836">
        <v>0.88771800000000001</v>
      </c>
      <c r="F6836">
        <v>5.0199999999999996</v>
      </c>
      <c r="G6836">
        <f t="shared" si="106"/>
        <v>32</v>
      </c>
    </row>
    <row r="6837" spans="1:7" x14ac:dyDescent="0.25">
      <c r="A6837" s="1">
        <v>1689583064762</v>
      </c>
      <c r="B6837" s="3">
        <v>1689583064813</v>
      </c>
      <c r="C6837">
        <v>328826.76</v>
      </c>
      <c r="D6837">
        <v>3463391.76</v>
      </c>
      <c r="E6837">
        <v>0.88771800000000001</v>
      </c>
      <c r="F6837">
        <v>5.0199999999999996</v>
      </c>
      <c r="G6837">
        <f t="shared" si="106"/>
        <v>51</v>
      </c>
    </row>
    <row r="6838" spans="1:7" x14ac:dyDescent="0.25">
      <c r="A6838" s="1">
        <v>1689583064812</v>
      </c>
      <c r="B6838" s="3">
        <v>1689583064886</v>
      </c>
      <c r="C6838">
        <v>328826.90000000002</v>
      </c>
      <c r="D6838">
        <v>3463391.91</v>
      </c>
      <c r="E6838">
        <v>0.88771800000000001</v>
      </c>
      <c r="F6838">
        <v>5.0199999999999996</v>
      </c>
      <c r="G6838">
        <f t="shared" si="106"/>
        <v>74</v>
      </c>
    </row>
    <row r="6839" spans="1:7" x14ac:dyDescent="0.25">
      <c r="A6839" s="1">
        <v>1689583064862</v>
      </c>
      <c r="B6839" s="3">
        <v>1689583064898</v>
      </c>
      <c r="C6839">
        <v>328827.12</v>
      </c>
      <c r="D6839">
        <v>3463392.18</v>
      </c>
      <c r="E6839">
        <v>0.88859100000000002</v>
      </c>
      <c r="F6839">
        <v>5.04</v>
      </c>
      <c r="G6839">
        <f t="shared" si="106"/>
        <v>36</v>
      </c>
    </row>
    <row r="6840" spans="1:7" x14ac:dyDescent="0.25">
      <c r="A6840" s="1">
        <v>1689583064913</v>
      </c>
      <c r="B6840" s="3">
        <v>1689583064974</v>
      </c>
      <c r="C6840">
        <v>328827.15000000002</v>
      </c>
      <c r="D6840">
        <v>3463392.21</v>
      </c>
      <c r="E6840">
        <v>0.88859100000000002</v>
      </c>
      <c r="F6840">
        <v>5.0599999999999996</v>
      </c>
      <c r="G6840">
        <f t="shared" si="106"/>
        <v>61</v>
      </c>
    </row>
    <row r="6841" spans="1:7" x14ac:dyDescent="0.25">
      <c r="A6841" s="1">
        <v>1689583064964</v>
      </c>
      <c r="B6841" s="3">
        <v>1689583064992</v>
      </c>
      <c r="C6841">
        <v>328827.39</v>
      </c>
      <c r="D6841">
        <v>3463392.49</v>
      </c>
      <c r="E6841">
        <v>0.88859100000000002</v>
      </c>
      <c r="F6841">
        <v>5.0599999999999996</v>
      </c>
      <c r="G6841">
        <f t="shared" si="106"/>
        <v>28</v>
      </c>
    </row>
    <row r="6842" spans="1:7" x14ac:dyDescent="0.25">
      <c r="A6842" s="1">
        <v>1689583065014</v>
      </c>
      <c r="B6842" s="3">
        <v>1689583065058</v>
      </c>
      <c r="C6842">
        <v>328827.55</v>
      </c>
      <c r="D6842">
        <v>3463392.68</v>
      </c>
      <c r="E6842">
        <v>0.88859100000000002</v>
      </c>
      <c r="F6842">
        <v>5.0599999999999996</v>
      </c>
      <c r="G6842">
        <f t="shared" si="106"/>
        <v>44</v>
      </c>
    </row>
    <row r="6843" spans="1:7" x14ac:dyDescent="0.25">
      <c r="A6843" s="1">
        <v>1689583065064</v>
      </c>
      <c r="B6843" s="3">
        <v>1689583065126</v>
      </c>
      <c r="C6843">
        <v>328827.65000000002</v>
      </c>
      <c r="D6843">
        <v>3463392.81</v>
      </c>
      <c r="E6843">
        <v>0.89011799999999996</v>
      </c>
      <c r="F6843">
        <v>5.0599999999999996</v>
      </c>
      <c r="G6843">
        <f t="shared" si="106"/>
        <v>62</v>
      </c>
    </row>
    <row r="6844" spans="1:7" x14ac:dyDescent="0.25">
      <c r="A6844" s="1">
        <v>1689583065115</v>
      </c>
      <c r="B6844" s="3">
        <v>1689583065141</v>
      </c>
      <c r="C6844">
        <v>328827.90999999997</v>
      </c>
      <c r="D6844">
        <v>3463393.11</v>
      </c>
      <c r="E6844">
        <v>0.89011799999999996</v>
      </c>
      <c r="F6844">
        <v>5.0599999999999996</v>
      </c>
      <c r="G6844">
        <f t="shared" si="106"/>
        <v>26</v>
      </c>
    </row>
    <row r="6845" spans="1:7" x14ac:dyDescent="0.25">
      <c r="A6845" s="1">
        <v>1689583065166</v>
      </c>
      <c r="B6845" s="3">
        <v>1689583065211</v>
      </c>
      <c r="C6845">
        <v>328828.07</v>
      </c>
      <c r="D6845">
        <v>3463393.31</v>
      </c>
      <c r="E6845">
        <v>0.89011799999999996</v>
      </c>
      <c r="F6845">
        <v>5.0599999999999996</v>
      </c>
      <c r="G6845">
        <f t="shared" si="106"/>
        <v>45</v>
      </c>
    </row>
    <row r="6846" spans="1:7" x14ac:dyDescent="0.25">
      <c r="A6846" s="1">
        <v>1689583065217</v>
      </c>
      <c r="B6846" s="3">
        <v>1689583065280</v>
      </c>
      <c r="C6846">
        <v>328828.23</v>
      </c>
      <c r="D6846">
        <v>3463393.51</v>
      </c>
      <c r="E6846">
        <v>0.89011799999999996</v>
      </c>
      <c r="F6846">
        <v>5.0599999999999996</v>
      </c>
      <c r="G6846">
        <f t="shared" si="106"/>
        <v>63</v>
      </c>
    </row>
    <row r="6847" spans="1:7" x14ac:dyDescent="0.25">
      <c r="A6847" s="1">
        <v>1689583065268</v>
      </c>
      <c r="B6847" s="3">
        <v>1689583065296</v>
      </c>
      <c r="C6847">
        <v>328828.43</v>
      </c>
      <c r="D6847">
        <v>3463393.73</v>
      </c>
      <c r="E6847">
        <v>0.88902700000000001</v>
      </c>
      <c r="F6847">
        <v>5.0599999999999996</v>
      </c>
      <c r="G6847">
        <f t="shared" si="106"/>
        <v>28</v>
      </c>
    </row>
    <row r="6848" spans="1:7" x14ac:dyDescent="0.25">
      <c r="A6848" s="1">
        <v>1689583065319</v>
      </c>
      <c r="B6848" s="3">
        <v>1689583065370</v>
      </c>
      <c r="C6848">
        <v>328828.59000000003</v>
      </c>
      <c r="D6848">
        <v>3463393.93</v>
      </c>
      <c r="E6848">
        <v>0.88902700000000001</v>
      </c>
      <c r="F6848">
        <v>5.0599999999999996</v>
      </c>
      <c r="G6848">
        <f t="shared" si="106"/>
        <v>51</v>
      </c>
    </row>
    <row r="6849" spans="1:7" x14ac:dyDescent="0.25">
      <c r="A6849" s="1">
        <v>1689583065368</v>
      </c>
      <c r="B6849" s="3">
        <v>1689583065442</v>
      </c>
      <c r="C6849">
        <v>328828.75</v>
      </c>
      <c r="D6849">
        <v>3463394.13</v>
      </c>
      <c r="E6849">
        <v>0.88902700000000001</v>
      </c>
      <c r="F6849">
        <v>5.0599999999999996</v>
      </c>
      <c r="G6849">
        <f t="shared" si="106"/>
        <v>74</v>
      </c>
    </row>
    <row r="6850" spans="1:7" x14ac:dyDescent="0.25">
      <c r="A6850" s="1">
        <v>1689583065419</v>
      </c>
      <c r="B6850" s="3">
        <v>1689583065442</v>
      </c>
      <c r="C6850">
        <v>328828.86</v>
      </c>
      <c r="D6850">
        <v>3463394.25</v>
      </c>
      <c r="E6850">
        <v>0.88902700000000001</v>
      </c>
      <c r="F6850">
        <v>5.0599999999999996</v>
      </c>
      <c r="G6850">
        <f t="shared" si="106"/>
        <v>23</v>
      </c>
    </row>
    <row r="6851" spans="1:7" x14ac:dyDescent="0.25">
      <c r="A6851" s="1">
        <v>1689583065469</v>
      </c>
      <c r="B6851" s="3">
        <v>1689583065513</v>
      </c>
      <c r="C6851">
        <v>328829.02</v>
      </c>
      <c r="D6851">
        <v>3463394.43</v>
      </c>
      <c r="E6851">
        <v>0.89251800000000003</v>
      </c>
      <c r="F6851">
        <v>5.0599999999999996</v>
      </c>
      <c r="G6851">
        <f t="shared" ref="G6851:G6914" si="107">B6851-A6851</f>
        <v>44</v>
      </c>
    </row>
    <row r="6852" spans="1:7" x14ac:dyDescent="0.25">
      <c r="A6852" s="1">
        <v>1689583065520</v>
      </c>
      <c r="B6852" s="3">
        <v>1689583065586</v>
      </c>
      <c r="C6852">
        <v>328829.18</v>
      </c>
      <c r="D6852">
        <v>3463394.63</v>
      </c>
      <c r="E6852">
        <v>0.89251800000000003</v>
      </c>
      <c r="F6852">
        <v>5.0599999999999996</v>
      </c>
      <c r="G6852">
        <f t="shared" si="107"/>
        <v>66</v>
      </c>
    </row>
    <row r="6853" spans="1:7" x14ac:dyDescent="0.25">
      <c r="A6853" s="1">
        <v>1689583065571</v>
      </c>
      <c r="B6853" s="3">
        <v>1689583065600</v>
      </c>
      <c r="C6853">
        <v>328829.38</v>
      </c>
      <c r="D6853">
        <v>3463394.87</v>
      </c>
      <c r="E6853">
        <v>0.89251800000000003</v>
      </c>
      <c r="F6853">
        <v>5.0599999999999996</v>
      </c>
      <c r="G6853">
        <f t="shared" si="107"/>
        <v>29</v>
      </c>
    </row>
    <row r="6854" spans="1:7" x14ac:dyDescent="0.25">
      <c r="A6854" s="1">
        <v>1689583065622</v>
      </c>
      <c r="B6854" s="3">
        <v>1689583065672</v>
      </c>
      <c r="C6854">
        <v>328829.53999999998</v>
      </c>
      <c r="D6854">
        <v>3463395.07</v>
      </c>
      <c r="E6854">
        <v>0.89251800000000003</v>
      </c>
      <c r="F6854">
        <v>5.0599999999999996</v>
      </c>
      <c r="G6854">
        <f t="shared" si="107"/>
        <v>50</v>
      </c>
    </row>
    <row r="6855" spans="1:7" x14ac:dyDescent="0.25">
      <c r="A6855" s="1">
        <v>1689583065672</v>
      </c>
      <c r="B6855" s="3">
        <v>1689583065746</v>
      </c>
      <c r="C6855">
        <v>328829.68</v>
      </c>
      <c r="D6855">
        <v>3463395.22</v>
      </c>
      <c r="E6855">
        <v>0.888154</v>
      </c>
      <c r="F6855">
        <v>5.0599999999999996</v>
      </c>
      <c r="G6855">
        <f t="shared" si="107"/>
        <v>74</v>
      </c>
    </row>
    <row r="6856" spans="1:7" x14ac:dyDescent="0.25">
      <c r="A6856" s="1">
        <v>1689583065723</v>
      </c>
      <c r="B6856" s="3">
        <v>1689583065746</v>
      </c>
      <c r="C6856">
        <v>328829.90000000002</v>
      </c>
      <c r="D6856">
        <v>3463395.5</v>
      </c>
      <c r="E6856">
        <v>0.888154</v>
      </c>
      <c r="F6856">
        <v>5.0599999999999996</v>
      </c>
      <c r="G6856">
        <f t="shared" si="107"/>
        <v>23</v>
      </c>
    </row>
    <row r="6857" spans="1:7" x14ac:dyDescent="0.25">
      <c r="A6857" s="1">
        <v>1689583065723</v>
      </c>
      <c r="B6857" s="3">
        <v>1689583065820</v>
      </c>
      <c r="C6857">
        <v>328829.90000000002</v>
      </c>
      <c r="D6857">
        <v>3463395.5</v>
      </c>
      <c r="E6857">
        <v>0.888154</v>
      </c>
      <c r="F6857">
        <v>5.0599999999999996</v>
      </c>
      <c r="G6857">
        <f t="shared" si="107"/>
        <v>97</v>
      </c>
    </row>
    <row r="6858" spans="1:7" x14ac:dyDescent="0.25">
      <c r="A6858" s="1">
        <v>1689583065774</v>
      </c>
      <c r="B6858" s="3">
        <v>1689583065902</v>
      </c>
      <c r="C6858">
        <v>328830.03999999998</v>
      </c>
      <c r="D6858">
        <v>3463395.65</v>
      </c>
      <c r="E6858">
        <v>0.888154</v>
      </c>
      <c r="F6858">
        <v>5.0599999999999996</v>
      </c>
      <c r="G6858">
        <f t="shared" si="107"/>
        <v>128</v>
      </c>
    </row>
    <row r="6859" spans="1:7" x14ac:dyDescent="0.25">
      <c r="A6859" s="1">
        <v>1689583065824</v>
      </c>
      <c r="B6859" s="3">
        <v>1689583065902</v>
      </c>
      <c r="C6859">
        <v>328830.23</v>
      </c>
      <c r="D6859">
        <v>3463395.89</v>
      </c>
      <c r="E6859">
        <v>0.888154</v>
      </c>
      <c r="F6859">
        <v>5.0599999999999996</v>
      </c>
      <c r="G6859">
        <f t="shared" si="107"/>
        <v>78</v>
      </c>
    </row>
    <row r="6860" spans="1:7" x14ac:dyDescent="0.25">
      <c r="A6860" s="1">
        <v>1689583065875</v>
      </c>
      <c r="B6860" s="3">
        <v>1689583065978</v>
      </c>
      <c r="C6860">
        <v>328830.43</v>
      </c>
      <c r="D6860">
        <v>3463396.12</v>
      </c>
      <c r="E6860">
        <v>0.89229999999999998</v>
      </c>
      <c r="F6860">
        <v>5.0599999999999996</v>
      </c>
      <c r="G6860">
        <f t="shared" si="107"/>
        <v>103</v>
      </c>
    </row>
    <row r="6861" spans="1:7" x14ac:dyDescent="0.25">
      <c r="A6861" s="1">
        <v>1689583065925</v>
      </c>
      <c r="B6861" s="3">
        <v>1689583065988</v>
      </c>
      <c r="C6861">
        <v>328830.59000000003</v>
      </c>
      <c r="D6861">
        <v>3463396.32</v>
      </c>
      <c r="E6861">
        <v>0.89229999999999998</v>
      </c>
      <c r="F6861">
        <v>5.0599999999999996</v>
      </c>
      <c r="G6861">
        <f t="shared" si="107"/>
        <v>63</v>
      </c>
    </row>
    <row r="6862" spans="1:7" x14ac:dyDescent="0.25">
      <c r="A6862" s="1">
        <v>1689583065976</v>
      </c>
      <c r="B6862" s="3">
        <v>1689583066056</v>
      </c>
      <c r="C6862">
        <v>328830.65999999997</v>
      </c>
      <c r="D6862">
        <v>3463396.39</v>
      </c>
      <c r="E6862">
        <v>0.89229999999999998</v>
      </c>
      <c r="F6862">
        <v>5.0599999999999996</v>
      </c>
      <c r="G6862">
        <f t="shared" si="107"/>
        <v>80</v>
      </c>
    </row>
    <row r="6863" spans="1:7" x14ac:dyDescent="0.25">
      <c r="A6863" s="1">
        <v>1689583066026</v>
      </c>
      <c r="B6863" s="3">
        <v>1689583066126</v>
      </c>
      <c r="C6863">
        <v>328830.82</v>
      </c>
      <c r="D6863">
        <v>3463396.59</v>
      </c>
      <c r="E6863">
        <v>0.89229999999999998</v>
      </c>
      <c r="F6863">
        <v>5.0599999999999996</v>
      </c>
      <c r="G6863">
        <f t="shared" si="107"/>
        <v>100</v>
      </c>
    </row>
    <row r="6864" spans="1:7" x14ac:dyDescent="0.25">
      <c r="A6864" s="1">
        <v>1689583066077</v>
      </c>
      <c r="B6864" s="3">
        <v>1689583066141</v>
      </c>
      <c r="C6864">
        <v>328831.03000000003</v>
      </c>
      <c r="D6864">
        <v>3463396.83</v>
      </c>
      <c r="E6864">
        <v>0.88902700000000001</v>
      </c>
      <c r="F6864">
        <v>5.0599999999999996</v>
      </c>
      <c r="G6864">
        <f t="shared" si="107"/>
        <v>64</v>
      </c>
    </row>
    <row r="6865" spans="1:7" x14ac:dyDescent="0.25">
      <c r="A6865" s="1">
        <v>1689583066128</v>
      </c>
      <c r="B6865" s="3">
        <v>1689583066211</v>
      </c>
      <c r="C6865">
        <v>328831.21999999997</v>
      </c>
      <c r="D6865">
        <v>3463397.07</v>
      </c>
      <c r="E6865">
        <v>0.88902700000000001</v>
      </c>
      <c r="F6865">
        <v>5.0599999999999996</v>
      </c>
      <c r="G6865">
        <f t="shared" si="107"/>
        <v>83</v>
      </c>
    </row>
    <row r="6866" spans="1:7" x14ac:dyDescent="0.25">
      <c r="A6866" s="1">
        <v>1689583066178</v>
      </c>
      <c r="B6866" s="3">
        <v>1689583066286</v>
      </c>
      <c r="C6866">
        <v>328831.39</v>
      </c>
      <c r="D6866">
        <v>3463397.26</v>
      </c>
      <c r="E6866">
        <v>0.88902700000000001</v>
      </c>
      <c r="F6866">
        <v>5.0599999999999996</v>
      </c>
      <c r="G6866">
        <f t="shared" si="107"/>
        <v>108</v>
      </c>
    </row>
    <row r="6867" spans="1:7" x14ac:dyDescent="0.25">
      <c r="A6867" s="1">
        <v>1689583066229</v>
      </c>
      <c r="B6867" s="3">
        <v>1689583066296</v>
      </c>
      <c r="C6867">
        <v>328831.59000000003</v>
      </c>
      <c r="D6867">
        <v>3463397.5</v>
      </c>
      <c r="E6867">
        <v>0.889463</v>
      </c>
      <c r="F6867">
        <v>5.08</v>
      </c>
      <c r="G6867">
        <f t="shared" si="107"/>
        <v>67</v>
      </c>
    </row>
    <row r="6868" spans="1:7" x14ac:dyDescent="0.25">
      <c r="A6868" s="1">
        <v>1689583066279</v>
      </c>
      <c r="B6868" s="3">
        <v>1689583066368</v>
      </c>
      <c r="C6868">
        <v>328831.71999999997</v>
      </c>
      <c r="D6868">
        <v>3463397.65</v>
      </c>
      <c r="E6868">
        <v>0.889463</v>
      </c>
      <c r="F6868">
        <v>5.08</v>
      </c>
      <c r="G6868">
        <f t="shared" si="107"/>
        <v>89</v>
      </c>
    </row>
    <row r="6869" spans="1:7" x14ac:dyDescent="0.25">
      <c r="A6869" s="1">
        <v>1689583066330</v>
      </c>
      <c r="B6869" s="3">
        <v>1689583066443</v>
      </c>
      <c r="C6869">
        <v>328831.88</v>
      </c>
      <c r="D6869">
        <v>3463397.85</v>
      </c>
      <c r="E6869">
        <v>0.889463</v>
      </c>
      <c r="F6869">
        <v>5.08</v>
      </c>
      <c r="G6869">
        <f t="shared" si="107"/>
        <v>113</v>
      </c>
    </row>
    <row r="6870" spans="1:7" x14ac:dyDescent="0.25">
      <c r="A6870" s="1">
        <v>1689583066381</v>
      </c>
      <c r="B6870" s="3">
        <v>1689583066458</v>
      </c>
      <c r="C6870">
        <v>328832.02</v>
      </c>
      <c r="D6870">
        <v>3463398.01</v>
      </c>
      <c r="E6870">
        <v>0.889463</v>
      </c>
      <c r="F6870">
        <v>5.08</v>
      </c>
      <c r="G6870">
        <f t="shared" si="107"/>
        <v>77</v>
      </c>
    </row>
    <row r="6871" spans="1:7" x14ac:dyDescent="0.25">
      <c r="A6871" s="1">
        <v>1689583066432</v>
      </c>
      <c r="B6871" s="3">
        <v>1689583066533</v>
      </c>
      <c r="C6871">
        <v>328832.18</v>
      </c>
      <c r="D6871">
        <v>3463398.2</v>
      </c>
      <c r="E6871">
        <v>0.889463</v>
      </c>
      <c r="F6871">
        <v>5.08</v>
      </c>
      <c r="G6871">
        <f t="shared" si="107"/>
        <v>101</v>
      </c>
    </row>
    <row r="6872" spans="1:7" x14ac:dyDescent="0.25">
      <c r="A6872" s="1">
        <v>1689583066482</v>
      </c>
      <c r="B6872" s="3">
        <v>1689583066548</v>
      </c>
      <c r="C6872">
        <v>328832.34000000003</v>
      </c>
      <c r="D6872">
        <v>3463398.41</v>
      </c>
      <c r="E6872">
        <v>0.89055399999999996</v>
      </c>
      <c r="F6872">
        <v>5.08</v>
      </c>
      <c r="G6872">
        <f t="shared" si="107"/>
        <v>66</v>
      </c>
    </row>
    <row r="6873" spans="1:7" x14ac:dyDescent="0.25">
      <c r="A6873" s="1">
        <v>1689583066535</v>
      </c>
      <c r="B6873" s="3">
        <v>1689583066620</v>
      </c>
      <c r="C6873">
        <v>328832.53999999998</v>
      </c>
      <c r="D6873">
        <v>3463398.64</v>
      </c>
      <c r="E6873">
        <v>0.89055399999999996</v>
      </c>
      <c r="F6873">
        <v>5.08</v>
      </c>
      <c r="G6873">
        <f t="shared" si="107"/>
        <v>85</v>
      </c>
    </row>
    <row r="6874" spans="1:7" x14ac:dyDescent="0.25">
      <c r="A6874" s="1">
        <v>1689583066584</v>
      </c>
      <c r="B6874" s="3">
        <v>1689583066690</v>
      </c>
      <c r="C6874">
        <v>328832.71000000002</v>
      </c>
      <c r="D6874">
        <v>3463398.83</v>
      </c>
      <c r="E6874">
        <v>0.89055399999999996</v>
      </c>
      <c r="F6874">
        <v>5.08</v>
      </c>
      <c r="G6874">
        <f t="shared" si="107"/>
        <v>106</v>
      </c>
    </row>
    <row r="6875" spans="1:7" x14ac:dyDescent="0.25">
      <c r="A6875" s="1">
        <v>1689583066635</v>
      </c>
      <c r="B6875" s="3">
        <v>1689583066707</v>
      </c>
      <c r="C6875">
        <v>328832.84000000003</v>
      </c>
      <c r="D6875">
        <v>3463398.99</v>
      </c>
      <c r="E6875">
        <v>0.89055399999999996</v>
      </c>
      <c r="F6875">
        <v>5.08</v>
      </c>
      <c r="G6875">
        <f t="shared" si="107"/>
        <v>72</v>
      </c>
    </row>
    <row r="6876" spans="1:7" x14ac:dyDescent="0.25">
      <c r="A6876" s="1">
        <v>1689583066686</v>
      </c>
      <c r="B6876" s="3">
        <v>1689583066780</v>
      </c>
      <c r="C6876">
        <v>328833.07</v>
      </c>
      <c r="D6876">
        <v>3463399.27</v>
      </c>
      <c r="E6876">
        <v>0.89208100000000001</v>
      </c>
      <c r="F6876">
        <v>5.08</v>
      </c>
      <c r="G6876">
        <f t="shared" si="107"/>
        <v>94</v>
      </c>
    </row>
    <row r="6877" spans="1:7" x14ac:dyDescent="0.25">
      <c r="A6877" s="1">
        <v>1689583066737</v>
      </c>
      <c r="B6877" s="3">
        <v>1689583066796</v>
      </c>
      <c r="C6877">
        <v>328833.24</v>
      </c>
      <c r="D6877">
        <v>3463399.47</v>
      </c>
      <c r="E6877">
        <v>0.89208100000000001</v>
      </c>
      <c r="F6877">
        <v>5.08</v>
      </c>
      <c r="G6877">
        <f t="shared" si="107"/>
        <v>59</v>
      </c>
    </row>
    <row r="6878" spans="1:7" x14ac:dyDescent="0.25">
      <c r="A6878" s="1">
        <v>1689583066787</v>
      </c>
      <c r="B6878" s="3">
        <v>1689583066868</v>
      </c>
      <c r="C6878">
        <v>328833.44</v>
      </c>
      <c r="D6878">
        <v>3463399.7</v>
      </c>
      <c r="E6878">
        <v>0.89208100000000001</v>
      </c>
      <c r="F6878">
        <v>5.08</v>
      </c>
      <c r="G6878">
        <f t="shared" si="107"/>
        <v>81</v>
      </c>
    </row>
    <row r="6879" spans="1:7" x14ac:dyDescent="0.25">
      <c r="A6879" s="1">
        <v>1689583066838</v>
      </c>
      <c r="B6879" s="3">
        <v>1689583066940</v>
      </c>
      <c r="C6879">
        <v>328833.59999999998</v>
      </c>
      <c r="D6879">
        <v>3463399.89</v>
      </c>
      <c r="E6879">
        <v>0.89229999999999998</v>
      </c>
      <c r="F6879">
        <v>5.08</v>
      </c>
      <c r="G6879">
        <f t="shared" si="107"/>
        <v>102</v>
      </c>
    </row>
    <row r="6880" spans="1:7" x14ac:dyDescent="0.25">
      <c r="A6880" s="1">
        <v>1689583066889</v>
      </c>
      <c r="B6880" s="3">
        <v>1689583066949</v>
      </c>
      <c r="C6880">
        <v>328833.77</v>
      </c>
      <c r="D6880">
        <v>3463400.1</v>
      </c>
      <c r="E6880">
        <v>0.89229999999999998</v>
      </c>
      <c r="F6880">
        <v>5.08</v>
      </c>
      <c r="G6880">
        <f t="shared" si="107"/>
        <v>60</v>
      </c>
    </row>
    <row r="6881" spans="1:7" x14ac:dyDescent="0.25">
      <c r="A6881" s="1">
        <v>1689583066940</v>
      </c>
      <c r="B6881" s="3">
        <v>1689583067020</v>
      </c>
      <c r="C6881">
        <v>328833.87</v>
      </c>
      <c r="D6881">
        <v>3463400.21</v>
      </c>
      <c r="E6881">
        <v>0.89229999999999998</v>
      </c>
      <c r="F6881">
        <v>5.12</v>
      </c>
      <c r="G6881">
        <f t="shared" si="107"/>
        <v>80</v>
      </c>
    </row>
    <row r="6882" spans="1:7" x14ac:dyDescent="0.25">
      <c r="A6882" s="1">
        <v>1689583066990</v>
      </c>
      <c r="B6882" s="3">
        <v>1689583067090</v>
      </c>
      <c r="C6882">
        <v>328834.03999999998</v>
      </c>
      <c r="D6882">
        <v>3463400.42</v>
      </c>
      <c r="E6882">
        <v>0.89229999999999998</v>
      </c>
      <c r="F6882">
        <v>5.12</v>
      </c>
      <c r="G6882">
        <f t="shared" si="107"/>
        <v>100</v>
      </c>
    </row>
    <row r="6883" spans="1:7" x14ac:dyDescent="0.25">
      <c r="A6883" s="1">
        <v>1689583067041</v>
      </c>
      <c r="B6883" s="3">
        <v>1689583067105</v>
      </c>
      <c r="C6883">
        <v>328834.23</v>
      </c>
      <c r="D6883">
        <v>3463400.65</v>
      </c>
      <c r="E6883">
        <v>0.88924499999999995</v>
      </c>
      <c r="F6883">
        <v>5.12</v>
      </c>
      <c r="G6883">
        <f t="shared" si="107"/>
        <v>64</v>
      </c>
    </row>
    <row r="6884" spans="1:7" x14ac:dyDescent="0.25">
      <c r="A6884" s="1">
        <v>1689583067092</v>
      </c>
      <c r="B6884" s="3">
        <v>1689583067176</v>
      </c>
      <c r="C6884">
        <v>328834.37</v>
      </c>
      <c r="D6884">
        <v>3463400.81</v>
      </c>
      <c r="E6884">
        <v>0.88924499999999995</v>
      </c>
      <c r="F6884">
        <v>5.14</v>
      </c>
      <c r="G6884">
        <f t="shared" si="107"/>
        <v>84</v>
      </c>
    </row>
    <row r="6885" spans="1:7" x14ac:dyDescent="0.25">
      <c r="A6885" s="1">
        <v>1689583067143</v>
      </c>
      <c r="B6885" s="3">
        <v>1689583067250</v>
      </c>
      <c r="C6885">
        <v>328834.59999999998</v>
      </c>
      <c r="D6885">
        <v>3463401.09</v>
      </c>
      <c r="E6885">
        <v>0.88924499999999995</v>
      </c>
      <c r="F6885">
        <v>5.14</v>
      </c>
      <c r="G6885">
        <f t="shared" si="107"/>
        <v>107</v>
      </c>
    </row>
    <row r="6886" spans="1:7" x14ac:dyDescent="0.25">
      <c r="A6886" s="1">
        <v>1689583067194</v>
      </c>
      <c r="B6886" s="3">
        <v>1689583067250</v>
      </c>
      <c r="C6886">
        <v>328834.77</v>
      </c>
      <c r="D6886">
        <v>3463401.28</v>
      </c>
      <c r="E6886">
        <v>0.88924499999999995</v>
      </c>
      <c r="F6886">
        <v>5.14</v>
      </c>
      <c r="G6886">
        <f t="shared" si="107"/>
        <v>56</v>
      </c>
    </row>
    <row r="6887" spans="1:7" x14ac:dyDescent="0.25">
      <c r="A6887" s="1">
        <v>1689583067244</v>
      </c>
      <c r="B6887" s="3">
        <v>1689583067332</v>
      </c>
      <c r="C6887">
        <v>328834.87</v>
      </c>
      <c r="D6887">
        <v>3463401.4</v>
      </c>
      <c r="E6887">
        <v>0.88924499999999995</v>
      </c>
      <c r="F6887">
        <v>5.14</v>
      </c>
      <c r="G6887">
        <f t="shared" si="107"/>
        <v>88</v>
      </c>
    </row>
    <row r="6888" spans="1:7" x14ac:dyDescent="0.25">
      <c r="A6888" s="1">
        <v>1689583067295</v>
      </c>
      <c r="B6888" s="3">
        <v>1689583067343</v>
      </c>
      <c r="C6888">
        <v>328835.11</v>
      </c>
      <c r="D6888">
        <v>3463401.69</v>
      </c>
      <c r="E6888">
        <v>0.89186299999999996</v>
      </c>
      <c r="F6888">
        <v>5.16</v>
      </c>
      <c r="G6888">
        <f t="shared" si="107"/>
        <v>48</v>
      </c>
    </row>
    <row r="6889" spans="1:7" x14ac:dyDescent="0.25">
      <c r="A6889" s="1">
        <v>1689583067344</v>
      </c>
      <c r="B6889" s="3">
        <v>1689583067411</v>
      </c>
      <c r="C6889">
        <v>328835.31</v>
      </c>
      <c r="D6889">
        <v>3463401.93</v>
      </c>
      <c r="E6889">
        <v>0.89186299999999996</v>
      </c>
      <c r="F6889">
        <v>5.16</v>
      </c>
      <c r="G6889">
        <f t="shared" si="107"/>
        <v>67</v>
      </c>
    </row>
    <row r="6890" spans="1:7" x14ac:dyDescent="0.25">
      <c r="A6890" s="1">
        <v>1689583067396</v>
      </c>
      <c r="B6890" s="3">
        <v>1689583067486</v>
      </c>
      <c r="C6890">
        <v>328835.45</v>
      </c>
      <c r="D6890">
        <v>3463402.08</v>
      </c>
      <c r="E6890">
        <v>0.89186299999999996</v>
      </c>
      <c r="F6890">
        <v>5.16</v>
      </c>
      <c r="G6890">
        <f t="shared" si="107"/>
        <v>90</v>
      </c>
    </row>
    <row r="6891" spans="1:7" x14ac:dyDescent="0.25">
      <c r="A6891" s="1">
        <v>1689583067446</v>
      </c>
      <c r="B6891" s="3">
        <v>1689583067496</v>
      </c>
      <c r="C6891">
        <v>328835.58</v>
      </c>
      <c r="D6891">
        <v>3463402.25</v>
      </c>
      <c r="E6891">
        <v>0.89055399999999996</v>
      </c>
      <c r="F6891">
        <v>5.16</v>
      </c>
      <c r="G6891">
        <f t="shared" si="107"/>
        <v>50</v>
      </c>
    </row>
    <row r="6892" spans="1:7" x14ac:dyDescent="0.25">
      <c r="A6892" s="1">
        <v>1689583067497</v>
      </c>
      <c r="B6892" s="3">
        <v>1689583067578</v>
      </c>
      <c r="C6892">
        <v>328835.71000000002</v>
      </c>
      <c r="D6892">
        <v>3463402.41</v>
      </c>
      <c r="E6892">
        <v>0.89055399999999996</v>
      </c>
      <c r="F6892">
        <v>5.16</v>
      </c>
      <c r="G6892">
        <f t="shared" si="107"/>
        <v>81</v>
      </c>
    </row>
    <row r="6893" spans="1:7" x14ac:dyDescent="0.25">
      <c r="A6893" s="1">
        <v>1689583067547</v>
      </c>
      <c r="B6893" s="3">
        <v>1689583067658</v>
      </c>
      <c r="C6893">
        <v>328835.95</v>
      </c>
      <c r="D6893">
        <v>3463402.68</v>
      </c>
      <c r="E6893">
        <v>0.89055399999999996</v>
      </c>
      <c r="F6893">
        <v>5.16</v>
      </c>
      <c r="G6893">
        <f t="shared" si="107"/>
        <v>111</v>
      </c>
    </row>
    <row r="6894" spans="1:7" x14ac:dyDescent="0.25">
      <c r="A6894" s="1">
        <v>1689583067598</v>
      </c>
      <c r="B6894" s="3">
        <v>1689583067658</v>
      </c>
      <c r="C6894">
        <v>328836.12</v>
      </c>
      <c r="D6894">
        <v>3463402.89</v>
      </c>
      <c r="E6894">
        <v>0.89055399999999996</v>
      </c>
      <c r="F6894">
        <v>5.16</v>
      </c>
      <c r="G6894">
        <f t="shared" si="107"/>
        <v>60</v>
      </c>
    </row>
    <row r="6895" spans="1:7" x14ac:dyDescent="0.25">
      <c r="A6895" s="1">
        <v>1689583067648</v>
      </c>
      <c r="B6895" s="3">
        <v>1689583067732</v>
      </c>
      <c r="C6895">
        <v>328836.28000000003</v>
      </c>
      <c r="D6895">
        <v>3463403.09</v>
      </c>
      <c r="E6895">
        <v>0.89208100000000001</v>
      </c>
      <c r="F6895">
        <v>5.16</v>
      </c>
      <c r="G6895">
        <f t="shared" si="107"/>
        <v>84</v>
      </c>
    </row>
    <row r="6896" spans="1:7" x14ac:dyDescent="0.25">
      <c r="A6896" s="1">
        <v>1689583067699</v>
      </c>
      <c r="B6896" s="3">
        <v>1689583067758</v>
      </c>
      <c r="C6896">
        <v>328836.39</v>
      </c>
      <c r="D6896">
        <v>3463403.21</v>
      </c>
      <c r="E6896">
        <v>0.89208100000000001</v>
      </c>
      <c r="F6896">
        <v>5.18</v>
      </c>
      <c r="G6896">
        <f t="shared" si="107"/>
        <v>59</v>
      </c>
    </row>
    <row r="6897" spans="1:7" x14ac:dyDescent="0.25">
      <c r="A6897" s="1">
        <v>1689583067750</v>
      </c>
      <c r="B6897" s="3">
        <v>1689583067822</v>
      </c>
      <c r="C6897">
        <v>328836.65999999997</v>
      </c>
      <c r="D6897">
        <v>3463403.52</v>
      </c>
      <c r="E6897">
        <v>0.89208100000000001</v>
      </c>
      <c r="F6897">
        <v>5.18</v>
      </c>
      <c r="G6897">
        <f t="shared" si="107"/>
        <v>72</v>
      </c>
    </row>
    <row r="6898" spans="1:7" x14ac:dyDescent="0.25">
      <c r="A6898" s="1">
        <v>1689583067801</v>
      </c>
      <c r="B6898" s="3">
        <v>1689583067893</v>
      </c>
      <c r="C6898">
        <v>328836.82</v>
      </c>
      <c r="D6898">
        <v>3463403.73</v>
      </c>
      <c r="E6898">
        <v>0.89208100000000001</v>
      </c>
      <c r="F6898">
        <v>5.18</v>
      </c>
      <c r="G6898">
        <f t="shared" si="107"/>
        <v>92</v>
      </c>
    </row>
    <row r="6899" spans="1:7" x14ac:dyDescent="0.25">
      <c r="A6899" s="1">
        <v>1689583067851</v>
      </c>
      <c r="B6899" s="3">
        <v>1689583067912</v>
      </c>
      <c r="C6899">
        <v>328836.89</v>
      </c>
      <c r="D6899">
        <v>3463403.81</v>
      </c>
      <c r="E6899">
        <v>0.89208100000000001</v>
      </c>
      <c r="F6899">
        <v>5.18</v>
      </c>
      <c r="G6899">
        <f t="shared" si="107"/>
        <v>61</v>
      </c>
    </row>
    <row r="6900" spans="1:7" x14ac:dyDescent="0.25">
      <c r="A6900" s="1">
        <v>1689583067901</v>
      </c>
      <c r="B6900" s="3">
        <v>1689583067983</v>
      </c>
      <c r="C6900">
        <v>328837.03000000003</v>
      </c>
      <c r="D6900">
        <v>3463403.97</v>
      </c>
      <c r="E6900">
        <v>0.89120900000000003</v>
      </c>
      <c r="F6900">
        <v>5.18</v>
      </c>
      <c r="G6900">
        <f t="shared" si="107"/>
        <v>82</v>
      </c>
    </row>
    <row r="6901" spans="1:7" x14ac:dyDescent="0.25">
      <c r="A6901" s="1">
        <v>1689583067952</v>
      </c>
      <c r="B6901" s="3">
        <v>1689583068006</v>
      </c>
      <c r="C6901">
        <v>328837.3</v>
      </c>
      <c r="D6901">
        <v>3463404.29</v>
      </c>
      <c r="E6901">
        <v>0.89120900000000003</v>
      </c>
      <c r="F6901">
        <v>5.18</v>
      </c>
      <c r="G6901">
        <f t="shared" si="107"/>
        <v>54</v>
      </c>
    </row>
    <row r="6902" spans="1:7" x14ac:dyDescent="0.25">
      <c r="A6902" s="1">
        <v>1689583068003</v>
      </c>
      <c r="B6902" s="3">
        <v>1689583068083</v>
      </c>
      <c r="C6902">
        <v>328837.46999999997</v>
      </c>
      <c r="D6902">
        <v>3463404.49</v>
      </c>
      <c r="E6902">
        <v>0.89120900000000003</v>
      </c>
      <c r="F6902">
        <v>5.18</v>
      </c>
      <c r="G6902">
        <f t="shared" si="107"/>
        <v>80</v>
      </c>
    </row>
    <row r="6903" spans="1:7" x14ac:dyDescent="0.25">
      <c r="A6903" s="1">
        <v>1689583068053</v>
      </c>
      <c r="B6903" s="3">
        <v>1689583068098</v>
      </c>
      <c r="C6903">
        <v>328837.67</v>
      </c>
      <c r="D6903">
        <v>3463404.73</v>
      </c>
      <c r="E6903">
        <v>0.88924499999999995</v>
      </c>
      <c r="F6903">
        <v>5.18</v>
      </c>
      <c r="G6903">
        <f t="shared" si="107"/>
        <v>45</v>
      </c>
    </row>
    <row r="6904" spans="1:7" x14ac:dyDescent="0.25">
      <c r="A6904" s="1">
        <v>1689583068104</v>
      </c>
      <c r="B6904" s="3">
        <v>1689583068172</v>
      </c>
      <c r="C6904">
        <v>328837.8</v>
      </c>
      <c r="D6904">
        <v>3463404.89</v>
      </c>
      <c r="E6904">
        <v>0.88924499999999995</v>
      </c>
      <c r="F6904">
        <v>5.18</v>
      </c>
      <c r="G6904">
        <f t="shared" si="107"/>
        <v>68</v>
      </c>
    </row>
    <row r="6905" spans="1:7" x14ac:dyDescent="0.25">
      <c r="A6905" s="1">
        <v>1689583068155</v>
      </c>
      <c r="B6905" s="3">
        <v>1689583068243</v>
      </c>
      <c r="C6905">
        <v>328838.01</v>
      </c>
      <c r="D6905">
        <v>3463405.13</v>
      </c>
      <c r="E6905">
        <v>0.88924499999999995</v>
      </c>
      <c r="F6905">
        <v>5.18</v>
      </c>
      <c r="G6905">
        <f t="shared" si="107"/>
        <v>88</v>
      </c>
    </row>
    <row r="6906" spans="1:7" x14ac:dyDescent="0.25">
      <c r="A6906" s="1">
        <v>1689583068209</v>
      </c>
      <c r="B6906" s="3">
        <v>1689583068258</v>
      </c>
      <c r="C6906">
        <v>328838.08</v>
      </c>
      <c r="D6906">
        <v>3463405.22</v>
      </c>
      <c r="E6906">
        <v>0.88924499999999995</v>
      </c>
      <c r="F6906">
        <v>5.18</v>
      </c>
      <c r="G6906">
        <f t="shared" si="107"/>
        <v>49</v>
      </c>
    </row>
    <row r="6907" spans="1:7" x14ac:dyDescent="0.25">
      <c r="A6907" s="1">
        <v>1689583068257</v>
      </c>
      <c r="B6907" s="3">
        <v>1689583068328</v>
      </c>
      <c r="C6907">
        <v>328838.31</v>
      </c>
      <c r="D6907">
        <v>3463405.49</v>
      </c>
      <c r="E6907">
        <v>0.88902700000000001</v>
      </c>
      <c r="F6907">
        <v>5.18</v>
      </c>
      <c r="G6907">
        <f t="shared" si="107"/>
        <v>71</v>
      </c>
    </row>
    <row r="6908" spans="1:7" x14ac:dyDescent="0.25">
      <c r="A6908" s="1">
        <v>1689583068307</v>
      </c>
      <c r="B6908" s="3">
        <v>1689583068402</v>
      </c>
      <c r="C6908">
        <v>328838.53999999998</v>
      </c>
      <c r="D6908">
        <v>3463405.78</v>
      </c>
      <c r="E6908">
        <v>0.88902700000000001</v>
      </c>
      <c r="F6908">
        <v>5.18</v>
      </c>
      <c r="G6908">
        <f t="shared" si="107"/>
        <v>95</v>
      </c>
    </row>
    <row r="6909" spans="1:7" x14ac:dyDescent="0.25">
      <c r="A6909" s="1">
        <v>1689583068358</v>
      </c>
      <c r="B6909" s="3">
        <v>1689583068402</v>
      </c>
      <c r="C6909">
        <v>328838.58</v>
      </c>
      <c r="D6909">
        <v>3463405.82</v>
      </c>
      <c r="E6909">
        <v>0.88902700000000001</v>
      </c>
      <c r="F6909">
        <v>5.18</v>
      </c>
      <c r="G6909">
        <f t="shared" si="107"/>
        <v>44</v>
      </c>
    </row>
    <row r="6910" spans="1:7" x14ac:dyDescent="0.25">
      <c r="A6910" s="1">
        <v>1689583068408</v>
      </c>
      <c r="B6910" s="3">
        <v>1689583068476</v>
      </c>
      <c r="C6910">
        <v>328838.81</v>
      </c>
      <c r="D6910">
        <v>3463406.1</v>
      </c>
      <c r="E6910">
        <v>0.88902700000000001</v>
      </c>
      <c r="F6910">
        <v>5.18</v>
      </c>
      <c r="G6910">
        <f t="shared" si="107"/>
        <v>68</v>
      </c>
    </row>
    <row r="6911" spans="1:7" x14ac:dyDescent="0.25">
      <c r="A6911" s="1">
        <v>1689583068459</v>
      </c>
      <c r="B6911" s="3">
        <v>1689583068550</v>
      </c>
      <c r="C6911">
        <v>328839.02</v>
      </c>
      <c r="D6911">
        <v>3463406.34</v>
      </c>
      <c r="E6911">
        <v>0.89055399999999996</v>
      </c>
      <c r="F6911">
        <v>5.18</v>
      </c>
      <c r="G6911">
        <f t="shared" si="107"/>
        <v>91</v>
      </c>
    </row>
    <row r="6912" spans="1:7" x14ac:dyDescent="0.25">
      <c r="A6912" s="1">
        <v>1689583068510</v>
      </c>
      <c r="B6912" s="3">
        <v>1689583068561</v>
      </c>
      <c r="C6912">
        <v>328839.15000000002</v>
      </c>
      <c r="D6912">
        <v>3463406.5</v>
      </c>
      <c r="E6912">
        <v>0.89055399999999996</v>
      </c>
      <c r="F6912">
        <v>5.18</v>
      </c>
      <c r="G6912">
        <f t="shared" si="107"/>
        <v>51</v>
      </c>
    </row>
    <row r="6913" spans="1:7" x14ac:dyDescent="0.25">
      <c r="A6913" s="1">
        <v>1689583068560</v>
      </c>
      <c r="B6913" s="3">
        <v>1689583068633</v>
      </c>
      <c r="C6913">
        <v>328839.32</v>
      </c>
      <c r="D6913">
        <v>3463406.7</v>
      </c>
      <c r="E6913">
        <v>0.89055399999999996</v>
      </c>
      <c r="F6913">
        <v>5.18</v>
      </c>
      <c r="G6913">
        <f t="shared" si="107"/>
        <v>73</v>
      </c>
    </row>
    <row r="6914" spans="1:7" x14ac:dyDescent="0.25">
      <c r="A6914" s="1">
        <v>1689583068610</v>
      </c>
      <c r="B6914" s="3">
        <v>1689583068648</v>
      </c>
      <c r="C6914">
        <v>328839.52</v>
      </c>
      <c r="D6914">
        <v>3463406.94</v>
      </c>
      <c r="E6914">
        <v>0.89055399999999996</v>
      </c>
      <c r="F6914">
        <v>5.2</v>
      </c>
      <c r="G6914">
        <f t="shared" si="107"/>
        <v>38</v>
      </c>
    </row>
    <row r="6915" spans="1:7" x14ac:dyDescent="0.25">
      <c r="A6915" s="1">
        <v>1689583068661</v>
      </c>
      <c r="B6915" s="3">
        <v>1689583068716</v>
      </c>
      <c r="C6915">
        <v>328839.7</v>
      </c>
      <c r="D6915">
        <v>3463407.15</v>
      </c>
      <c r="E6915">
        <v>0.88793599999999995</v>
      </c>
      <c r="F6915">
        <v>5.2</v>
      </c>
      <c r="G6915">
        <f t="shared" ref="G6915:G6978" si="108">B6915-A6915</f>
        <v>55</v>
      </c>
    </row>
    <row r="6916" spans="1:7" x14ac:dyDescent="0.25">
      <c r="A6916" s="1">
        <v>1689583068712</v>
      </c>
      <c r="B6916" s="3">
        <v>1689583068790</v>
      </c>
      <c r="C6916">
        <v>328839.89</v>
      </c>
      <c r="D6916">
        <v>3463407.39</v>
      </c>
      <c r="E6916">
        <v>0.88793599999999995</v>
      </c>
      <c r="F6916">
        <v>5.2</v>
      </c>
      <c r="G6916">
        <f t="shared" si="108"/>
        <v>78</v>
      </c>
    </row>
    <row r="6917" spans="1:7" x14ac:dyDescent="0.25">
      <c r="A6917" s="1">
        <v>1689583068763</v>
      </c>
      <c r="B6917" s="3">
        <v>1689583068803</v>
      </c>
      <c r="C6917">
        <v>328840.07</v>
      </c>
      <c r="D6917">
        <v>3463407.58</v>
      </c>
      <c r="E6917">
        <v>0.88793599999999995</v>
      </c>
      <c r="F6917">
        <v>5.2</v>
      </c>
      <c r="G6917">
        <f t="shared" si="108"/>
        <v>40</v>
      </c>
    </row>
    <row r="6918" spans="1:7" x14ac:dyDescent="0.25">
      <c r="A6918" s="1">
        <v>1689583068813</v>
      </c>
      <c r="B6918" s="3">
        <v>1689583068876</v>
      </c>
      <c r="C6918">
        <v>328840.27</v>
      </c>
      <c r="D6918">
        <v>3463407.82</v>
      </c>
      <c r="E6918">
        <v>0.88793599999999995</v>
      </c>
      <c r="F6918">
        <v>5.2</v>
      </c>
      <c r="G6918">
        <f t="shared" si="108"/>
        <v>63</v>
      </c>
    </row>
    <row r="6919" spans="1:7" x14ac:dyDescent="0.25">
      <c r="A6919" s="1">
        <v>1689583068864</v>
      </c>
      <c r="B6919" s="3">
        <v>1689583068956</v>
      </c>
      <c r="C6919">
        <v>328840.3</v>
      </c>
      <c r="D6919">
        <v>3463407.87</v>
      </c>
      <c r="E6919">
        <v>0.89055399999999996</v>
      </c>
      <c r="F6919">
        <v>5.2</v>
      </c>
      <c r="G6919">
        <f t="shared" si="108"/>
        <v>92</v>
      </c>
    </row>
    <row r="6920" spans="1:7" x14ac:dyDescent="0.25">
      <c r="A6920" s="1">
        <v>1689583068915</v>
      </c>
      <c r="B6920" s="3">
        <v>1689583068956</v>
      </c>
      <c r="C6920">
        <v>328840.5</v>
      </c>
      <c r="D6920">
        <v>3463408.11</v>
      </c>
      <c r="E6920">
        <v>0.89055399999999996</v>
      </c>
      <c r="F6920">
        <v>5.2</v>
      </c>
      <c r="G6920">
        <f t="shared" si="108"/>
        <v>41</v>
      </c>
    </row>
    <row r="6921" spans="1:7" x14ac:dyDescent="0.25">
      <c r="A6921" s="1">
        <v>1689583068965</v>
      </c>
      <c r="B6921" s="3">
        <v>1689583069028</v>
      </c>
      <c r="C6921">
        <v>328840.64</v>
      </c>
      <c r="D6921">
        <v>3463408.26</v>
      </c>
      <c r="E6921">
        <v>0.89055399999999996</v>
      </c>
      <c r="F6921">
        <v>5.2</v>
      </c>
      <c r="G6921">
        <f t="shared" si="108"/>
        <v>63</v>
      </c>
    </row>
    <row r="6922" spans="1:7" x14ac:dyDescent="0.25">
      <c r="A6922" s="1">
        <v>1689583069016</v>
      </c>
      <c r="B6922" s="3">
        <v>1689583069095</v>
      </c>
      <c r="C6922">
        <v>328840.87</v>
      </c>
      <c r="D6922">
        <v>3463408.55</v>
      </c>
      <c r="E6922">
        <v>0.89055399999999996</v>
      </c>
      <c r="F6922">
        <v>5.18</v>
      </c>
      <c r="G6922">
        <f t="shared" si="108"/>
        <v>79</v>
      </c>
    </row>
    <row r="6923" spans="1:7" x14ac:dyDescent="0.25">
      <c r="A6923" s="1">
        <v>1689583069067</v>
      </c>
      <c r="B6923" s="3">
        <v>1689583069111</v>
      </c>
      <c r="C6923">
        <v>328841.08</v>
      </c>
      <c r="D6923">
        <v>3463408.79</v>
      </c>
      <c r="E6923">
        <v>0.88924499999999995</v>
      </c>
      <c r="F6923">
        <v>5.18</v>
      </c>
      <c r="G6923">
        <f t="shared" si="108"/>
        <v>44</v>
      </c>
    </row>
    <row r="6924" spans="1:7" x14ac:dyDescent="0.25">
      <c r="A6924" s="1">
        <v>1689583069117</v>
      </c>
      <c r="B6924" s="3">
        <v>1689583069182</v>
      </c>
      <c r="C6924">
        <v>328841.28000000003</v>
      </c>
      <c r="D6924">
        <v>3463409.03</v>
      </c>
      <c r="E6924">
        <v>0.88924499999999995</v>
      </c>
      <c r="F6924">
        <v>5.18</v>
      </c>
      <c r="G6924">
        <f t="shared" si="108"/>
        <v>65</v>
      </c>
    </row>
    <row r="6925" spans="1:7" x14ac:dyDescent="0.25">
      <c r="A6925" s="1">
        <v>1689583069168</v>
      </c>
      <c r="B6925" s="3">
        <v>1689583069262</v>
      </c>
      <c r="C6925">
        <v>328841.45</v>
      </c>
      <c r="D6925">
        <v>3463409.22</v>
      </c>
      <c r="E6925">
        <v>0.88924499999999995</v>
      </c>
      <c r="F6925">
        <v>5.14</v>
      </c>
      <c r="G6925">
        <f t="shared" si="108"/>
        <v>94</v>
      </c>
    </row>
    <row r="6926" spans="1:7" x14ac:dyDescent="0.25">
      <c r="A6926" s="1">
        <v>1689583069219</v>
      </c>
      <c r="B6926" s="3">
        <v>1689583069262</v>
      </c>
      <c r="C6926">
        <v>328841.61</v>
      </c>
      <c r="D6926">
        <v>3463409.42</v>
      </c>
      <c r="E6926">
        <v>0.88924499999999995</v>
      </c>
      <c r="F6926">
        <v>5.14</v>
      </c>
      <c r="G6926">
        <f t="shared" si="108"/>
        <v>43</v>
      </c>
    </row>
    <row r="6927" spans="1:7" x14ac:dyDescent="0.25">
      <c r="A6927" s="1">
        <v>1689583069269</v>
      </c>
      <c r="B6927" s="3">
        <v>1689583069332</v>
      </c>
      <c r="C6927">
        <v>328841.78999999998</v>
      </c>
      <c r="D6927">
        <v>3463409.62</v>
      </c>
      <c r="E6927">
        <v>0.89295400000000003</v>
      </c>
      <c r="F6927">
        <v>5.14</v>
      </c>
      <c r="G6927">
        <f t="shared" si="108"/>
        <v>63</v>
      </c>
    </row>
    <row r="6928" spans="1:7" x14ac:dyDescent="0.25">
      <c r="A6928" s="1">
        <v>1689583069320</v>
      </c>
      <c r="B6928" s="3">
        <v>1689583069402</v>
      </c>
      <c r="C6928">
        <v>328841.88</v>
      </c>
      <c r="D6928">
        <v>3463409.74</v>
      </c>
      <c r="E6928">
        <v>0.89295400000000003</v>
      </c>
      <c r="F6928">
        <v>5.14</v>
      </c>
      <c r="G6928">
        <f t="shared" si="108"/>
        <v>82</v>
      </c>
    </row>
    <row r="6929" spans="1:7" x14ac:dyDescent="0.25">
      <c r="A6929" s="1">
        <v>1689583069370</v>
      </c>
      <c r="B6929" s="3">
        <v>1689583069416</v>
      </c>
      <c r="C6929">
        <v>328842.06</v>
      </c>
      <c r="D6929">
        <v>3463409.93</v>
      </c>
      <c r="E6929">
        <v>0.89295400000000003</v>
      </c>
      <c r="F6929">
        <v>5.16</v>
      </c>
      <c r="G6929">
        <f t="shared" si="108"/>
        <v>46</v>
      </c>
    </row>
    <row r="6930" spans="1:7" x14ac:dyDescent="0.25">
      <c r="A6930" s="1">
        <v>1689583069421</v>
      </c>
      <c r="B6930" s="3">
        <v>1689583069486</v>
      </c>
      <c r="C6930">
        <v>328842.25</v>
      </c>
      <c r="D6930">
        <v>3463410.18</v>
      </c>
      <c r="E6930">
        <v>0.89295400000000003</v>
      </c>
      <c r="F6930">
        <v>5.2</v>
      </c>
      <c r="G6930">
        <f t="shared" si="108"/>
        <v>65</v>
      </c>
    </row>
    <row r="6931" spans="1:7" x14ac:dyDescent="0.25">
      <c r="A6931" s="1">
        <v>1689583069472</v>
      </c>
      <c r="B6931" s="3">
        <v>1689583069501</v>
      </c>
      <c r="C6931">
        <v>328842.36</v>
      </c>
      <c r="D6931">
        <v>3463410.3</v>
      </c>
      <c r="E6931">
        <v>0.88880899999999996</v>
      </c>
      <c r="F6931">
        <v>5.14</v>
      </c>
      <c r="G6931">
        <f t="shared" si="108"/>
        <v>29</v>
      </c>
    </row>
    <row r="6932" spans="1:7" x14ac:dyDescent="0.25">
      <c r="A6932" s="1">
        <v>1689583069523</v>
      </c>
      <c r="B6932" s="3">
        <v>1689583069576</v>
      </c>
      <c r="C6932">
        <v>328842.55</v>
      </c>
      <c r="D6932">
        <v>3463410.54</v>
      </c>
      <c r="E6932">
        <v>0.88880899999999996</v>
      </c>
      <c r="F6932">
        <v>5.14</v>
      </c>
      <c r="G6932">
        <f t="shared" si="108"/>
        <v>53</v>
      </c>
    </row>
    <row r="6933" spans="1:7" x14ac:dyDescent="0.25">
      <c r="A6933" s="1">
        <v>1689583069573</v>
      </c>
      <c r="B6933" s="3">
        <v>1689583069650</v>
      </c>
      <c r="C6933">
        <v>328842.76</v>
      </c>
      <c r="D6933">
        <v>3463410.78</v>
      </c>
      <c r="E6933">
        <v>0.88880899999999996</v>
      </c>
      <c r="F6933">
        <v>5.14</v>
      </c>
      <c r="G6933">
        <f t="shared" si="108"/>
        <v>77</v>
      </c>
    </row>
    <row r="6934" spans="1:7" x14ac:dyDescent="0.25">
      <c r="A6934" s="1">
        <v>1689583069624</v>
      </c>
      <c r="B6934" s="3">
        <v>1689583069661</v>
      </c>
      <c r="C6934">
        <v>328842.96000000002</v>
      </c>
      <c r="D6934">
        <v>3463411.01</v>
      </c>
      <c r="E6934">
        <v>0.88880899999999996</v>
      </c>
      <c r="F6934">
        <v>5.16</v>
      </c>
      <c r="G6934">
        <f t="shared" si="108"/>
        <v>37</v>
      </c>
    </row>
    <row r="6935" spans="1:7" x14ac:dyDescent="0.25">
      <c r="A6935" s="1">
        <v>1689583069675</v>
      </c>
      <c r="B6935" s="3">
        <v>1689583069808</v>
      </c>
      <c r="C6935">
        <v>328843.13</v>
      </c>
      <c r="D6935">
        <v>3463411.21</v>
      </c>
      <c r="E6935">
        <v>0.87593699999999997</v>
      </c>
      <c r="F6935">
        <v>5.16</v>
      </c>
      <c r="G6935">
        <f t="shared" si="108"/>
        <v>133</v>
      </c>
    </row>
    <row r="6936" spans="1:7" x14ac:dyDescent="0.25">
      <c r="A6936" s="1">
        <v>1689583069726</v>
      </c>
      <c r="B6936" s="3">
        <v>1689583069808</v>
      </c>
      <c r="C6936">
        <v>328843.33</v>
      </c>
      <c r="D6936">
        <v>3463411.46</v>
      </c>
      <c r="E6936">
        <v>0.87593699999999997</v>
      </c>
      <c r="F6936">
        <v>5.16</v>
      </c>
      <c r="G6936">
        <f t="shared" si="108"/>
        <v>82</v>
      </c>
    </row>
    <row r="6937" spans="1:7" x14ac:dyDescent="0.25">
      <c r="A6937" s="1">
        <v>1689583069777</v>
      </c>
      <c r="B6937" s="3">
        <v>1689583069856</v>
      </c>
      <c r="C6937">
        <v>328843.46999999997</v>
      </c>
      <c r="D6937">
        <v>3463411.61</v>
      </c>
      <c r="E6937">
        <v>0.87593699999999997</v>
      </c>
      <c r="F6937">
        <v>5.16</v>
      </c>
      <c r="G6937">
        <f t="shared" si="108"/>
        <v>79</v>
      </c>
    </row>
    <row r="6938" spans="1:7" x14ac:dyDescent="0.25">
      <c r="A6938" s="1">
        <v>1689583069827</v>
      </c>
      <c r="B6938" s="3">
        <v>1689583069873</v>
      </c>
      <c r="C6938">
        <v>328843.59999999998</v>
      </c>
      <c r="D6938">
        <v>3463411.77</v>
      </c>
      <c r="E6938">
        <v>0.87593699999999997</v>
      </c>
      <c r="F6938">
        <v>5.16</v>
      </c>
      <c r="G6938">
        <f t="shared" si="108"/>
        <v>46</v>
      </c>
    </row>
    <row r="6939" spans="1:7" x14ac:dyDescent="0.25">
      <c r="A6939" s="1">
        <v>1689583069878</v>
      </c>
      <c r="B6939" s="3">
        <v>1689583069954</v>
      </c>
      <c r="C6939">
        <v>328843.77</v>
      </c>
      <c r="D6939">
        <v>3463411.97</v>
      </c>
      <c r="E6939">
        <v>0.88968199999999997</v>
      </c>
      <c r="F6939">
        <v>5.14</v>
      </c>
      <c r="G6939">
        <f t="shared" si="108"/>
        <v>76</v>
      </c>
    </row>
    <row r="6940" spans="1:7" x14ac:dyDescent="0.25">
      <c r="A6940" s="1">
        <v>1689583069928</v>
      </c>
      <c r="B6940" s="3">
        <v>1689583069963</v>
      </c>
      <c r="C6940">
        <v>328843.93</v>
      </c>
      <c r="D6940">
        <v>3463412.17</v>
      </c>
      <c r="E6940">
        <v>0.88968199999999997</v>
      </c>
      <c r="F6940">
        <v>5.14</v>
      </c>
      <c r="G6940">
        <f t="shared" si="108"/>
        <v>35</v>
      </c>
    </row>
    <row r="6941" spans="1:7" x14ac:dyDescent="0.25">
      <c r="A6941" s="1">
        <v>1689583069978</v>
      </c>
      <c r="B6941" s="3">
        <v>1689583070036</v>
      </c>
      <c r="C6941">
        <v>328844.14</v>
      </c>
      <c r="D6941">
        <v>3463412.41</v>
      </c>
      <c r="E6941">
        <v>0.88968199999999997</v>
      </c>
      <c r="F6941">
        <v>5.16</v>
      </c>
      <c r="G6941">
        <f t="shared" si="108"/>
        <v>58</v>
      </c>
    </row>
    <row r="6942" spans="1:7" x14ac:dyDescent="0.25">
      <c r="A6942" s="1">
        <v>1689583070029</v>
      </c>
      <c r="B6942" s="3">
        <v>1689583070112</v>
      </c>
      <c r="C6942">
        <v>328844.31</v>
      </c>
      <c r="D6942">
        <v>3463412.6</v>
      </c>
      <c r="E6942">
        <v>0.88968199999999997</v>
      </c>
      <c r="F6942">
        <v>5.16</v>
      </c>
      <c r="G6942">
        <f t="shared" si="108"/>
        <v>83</v>
      </c>
    </row>
    <row r="6943" spans="1:7" x14ac:dyDescent="0.25">
      <c r="A6943" s="1">
        <v>1689583070080</v>
      </c>
      <c r="B6943" s="3">
        <v>1689583070112</v>
      </c>
      <c r="C6943">
        <v>328844.51</v>
      </c>
      <c r="D6943">
        <v>3463412.84</v>
      </c>
      <c r="E6943">
        <v>0.88619099999999995</v>
      </c>
      <c r="F6943">
        <v>5.16</v>
      </c>
      <c r="G6943">
        <f t="shared" si="108"/>
        <v>32</v>
      </c>
    </row>
    <row r="6944" spans="1:7" x14ac:dyDescent="0.25">
      <c r="A6944" s="1">
        <v>1689583070130</v>
      </c>
      <c r="B6944" s="3">
        <v>1689583070192</v>
      </c>
      <c r="C6944">
        <v>328844.53999999998</v>
      </c>
      <c r="D6944">
        <v>3463412.89</v>
      </c>
      <c r="E6944">
        <v>0.88619099999999995</v>
      </c>
      <c r="F6944">
        <v>5.16</v>
      </c>
      <c r="G6944">
        <f t="shared" si="108"/>
        <v>62</v>
      </c>
    </row>
    <row r="6945" spans="1:7" x14ac:dyDescent="0.25">
      <c r="A6945" s="1">
        <v>1689583070180</v>
      </c>
      <c r="B6945" s="3">
        <v>1689583070203</v>
      </c>
      <c r="C6945">
        <v>328844.84000000003</v>
      </c>
      <c r="D6945">
        <v>3463413.25</v>
      </c>
      <c r="E6945">
        <v>0.88619099999999995</v>
      </c>
      <c r="F6945">
        <v>5.16</v>
      </c>
      <c r="G6945">
        <f t="shared" si="108"/>
        <v>23</v>
      </c>
    </row>
    <row r="6946" spans="1:7" x14ac:dyDescent="0.25">
      <c r="A6946" s="1">
        <v>1689583070231</v>
      </c>
      <c r="B6946" s="3">
        <v>1689583070276</v>
      </c>
      <c r="C6946">
        <v>328845.05</v>
      </c>
      <c r="D6946">
        <v>3463413.48</v>
      </c>
      <c r="E6946">
        <v>0.88793599999999995</v>
      </c>
      <c r="F6946">
        <v>5.16</v>
      </c>
      <c r="G6946">
        <f t="shared" si="108"/>
        <v>45</v>
      </c>
    </row>
    <row r="6947" spans="1:7" x14ac:dyDescent="0.25">
      <c r="A6947" s="1">
        <v>1689583070281</v>
      </c>
      <c r="B6947" s="3">
        <v>1689583070348</v>
      </c>
      <c r="C6947">
        <v>328845.12</v>
      </c>
      <c r="D6947">
        <v>3463413.57</v>
      </c>
      <c r="E6947">
        <v>0.88793599999999995</v>
      </c>
      <c r="F6947">
        <v>5.14</v>
      </c>
      <c r="G6947">
        <f t="shared" si="108"/>
        <v>67</v>
      </c>
    </row>
    <row r="6948" spans="1:7" x14ac:dyDescent="0.25">
      <c r="A6948" s="1">
        <v>1689583070332</v>
      </c>
      <c r="B6948" s="3">
        <v>1689583070363</v>
      </c>
      <c r="C6948">
        <v>328845.21999999997</v>
      </c>
      <c r="D6948">
        <v>3463413.69</v>
      </c>
      <c r="E6948">
        <v>0.88793599999999995</v>
      </c>
      <c r="F6948">
        <v>5.14</v>
      </c>
      <c r="G6948">
        <f t="shared" si="108"/>
        <v>31</v>
      </c>
    </row>
    <row r="6949" spans="1:7" x14ac:dyDescent="0.25">
      <c r="A6949" s="1">
        <v>1689583070382</v>
      </c>
      <c r="B6949" s="3">
        <v>1689583070433</v>
      </c>
      <c r="C6949">
        <v>328845.49</v>
      </c>
      <c r="D6949">
        <v>3463414</v>
      </c>
      <c r="E6949">
        <v>0.88793599999999995</v>
      </c>
      <c r="F6949">
        <v>5.14</v>
      </c>
      <c r="G6949">
        <f t="shared" si="108"/>
        <v>51</v>
      </c>
    </row>
    <row r="6950" spans="1:7" x14ac:dyDescent="0.25">
      <c r="A6950" s="1">
        <v>1689583070433</v>
      </c>
      <c r="B6950" s="3">
        <v>1689583070506</v>
      </c>
      <c r="C6950">
        <v>328845.65999999997</v>
      </c>
      <c r="D6950">
        <v>3463414.2</v>
      </c>
      <c r="E6950">
        <v>0.88793599999999995</v>
      </c>
      <c r="F6950">
        <v>5.2</v>
      </c>
      <c r="G6950">
        <f t="shared" si="108"/>
        <v>73</v>
      </c>
    </row>
    <row r="6951" spans="1:7" x14ac:dyDescent="0.25">
      <c r="A6951" s="1">
        <v>1689583070484</v>
      </c>
      <c r="B6951" s="3">
        <v>1689583070517</v>
      </c>
      <c r="C6951">
        <v>328845.8</v>
      </c>
      <c r="D6951">
        <v>3463414.35</v>
      </c>
      <c r="E6951">
        <v>0.88619099999999995</v>
      </c>
      <c r="F6951">
        <v>5.16</v>
      </c>
      <c r="G6951">
        <f t="shared" si="108"/>
        <v>33</v>
      </c>
    </row>
    <row r="6952" spans="1:7" x14ac:dyDescent="0.25">
      <c r="A6952" s="1">
        <v>1689583070534</v>
      </c>
      <c r="B6952" s="3">
        <v>1689583070588</v>
      </c>
      <c r="C6952">
        <v>328846.03999999998</v>
      </c>
      <c r="D6952">
        <v>3463414.64</v>
      </c>
      <c r="E6952">
        <v>0.88619099999999995</v>
      </c>
      <c r="F6952">
        <v>5.18</v>
      </c>
      <c r="G6952">
        <f t="shared" si="108"/>
        <v>54</v>
      </c>
    </row>
    <row r="6953" spans="1:7" x14ac:dyDescent="0.25">
      <c r="A6953" s="1">
        <v>1689583070585</v>
      </c>
      <c r="B6953" s="3">
        <v>1689583070666</v>
      </c>
      <c r="C6953">
        <v>328846.2</v>
      </c>
      <c r="D6953">
        <v>3463414.83</v>
      </c>
      <c r="E6953">
        <v>0.88619099999999995</v>
      </c>
      <c r="F6953">
        <v>5.18</v>
      </c>
      <c r="G6953">
        <f t="shared" si="108"/>
        <v>81</v>
      </c>
    </row>
    <row r="6954" spans="1:7" x14ac:dyDescent="0.25">
      <c r="A6954" s="1">
        <v>1689583070636</v>
      </c>
      <c r="B6954" s="3">
        <v>1689583070666</v>
      </c>
      <c r="C6954">
        <v>328846.42</v>
      </c>
      <c r="D6954">
        <v>3463415.06</v>
      </c>
      <c r="E6954">
        <v>0.88291799999999998</v>
      </c>
      <c r="F6954">
        <v>5.16</v>
      </c>
      <c r="G6954">
        <f t="shared" si="108"/>
        <v>30</v>
      </c>
    </row>
    <row r="6955" spans="1:7" x14ac:dyDescent="0.25">
      <c r="A6955" s="1">
        <v>1689583070686</v>
      </c>
      <c r="B6955" s="3">
        <v>1689583070741</v>
      </c>
      <c r="C6955">
        <v>328846.58</v>
      </c>
      <c r="D6955">
        <v>3463415.26</v>
      </c>
      <c r="E6955">
        <v>0.88291799999999998</v>
      </c>
      <c r="F6955">
        <v>5.14</v>
      </c>
      <c r="G6955">
        <f t="shared" si="108"/>
        <v>55</v>
      </c>
    </row>
    <row r="6956" spans="1:7" x14ac:dyDescent="0.25">
      <c r="A6956" s="1">
        <v>1689583070737</v>
      </c>
      <c r="B6956" s="3">
        <v>1689583070755</v>
      </c>
      <c r="C6956">
        <v>328846.76</v>
      </c>
      <c r="D6956">
        <v>3463415.46</v>
      </c>
      <c r="E6956">
        <v>0.88291799999999998</v>
      </c>
      <c r="F6956">
        <v>5.14</v>
      </c>
      <c r="G6956">
        <f t="shared" si="108"/>
        <v>18</v>
      </c>
    </row>
    <row r="6957" spans="1:7" x14ac:dyDescent="0.25">
      <c r="A6957" s="1">
        <v>1689583070788</v>
      </c>
      <c r="B6957" s="3">
        <v>1689583070826</v>
      </c>
      <c r="C6957">
        <v>328846.82</v>
      </c>
      <c r="D6957">
        <v>3463415.55</v>
      </c>
      <c r="E6957">
        <v>0.88291799999999998</v>
      </c>
      <c r="F6957">
        <v>5.14</v>
      </c>
      <c r="G6957">
        <f t="shared" si="108"/>
        <v>38</v>
      </c>
    </row>
    <row r="6958" spans="1:7" x14ac:dyDescent="0.25">
      <c r="A6958" s="1">
        <v>1689583070838</v>
      </c>
      <c r="B6958" s="3">
        <v>1689583070902</v>
      </c>
      <c r="C6958">
        <v>328847.03000000003</v>
      </c>
      <c r="D6958">
        <v>3463415.77</v>
      </c>
      <c r="E6958">
        <v>0.88291799999999998</v>
      </c>
      <c r="F6958">
        <v>5.14</v>
      </c>
      <c r="G6958">
        <f t="shared" si="108"/>
        <v>64</v>
      </c>
    </row>
    <row r="6959" spans="1:7" x14ac:dyDescent="0.25">
      <c r="A6959" s="1">
        <v>1689583070889</v>
      </c>
      <c r="B6959" s="3">
        <v>1689583070913</v>
      </c>
      <c r="C6959">
        <v>328847.15999999997</v>
      </c>
      <c r="D6959">
        <v>3463415.94</v>
      </c>
      <c r="E6959">
        <v>0.88073699999999999</v>
      </c>
      <c r="F6959">
        <v>5.16</v>
      </c>
      <c r="G6959">
        <f t="shared" si="108"/>
        <v>24</v>
      </c>
    </row>
    <row r="6960" spans="1:7" x14ac:dyDescent="0.25">
      <c r="A6960" s="1">
        <v>1689583070889</v>
      </c>
      <c r="B6960" s="3">
        <v>1689583071063</v>
      </c>
      <c r="C6960">
        <v>328847.15999999997</v>
      </c>
      <c r="D6960">
        <v>3463415.94</v>
      </c>
      <c r="E6960">
        <v>0.88073699999999999</v>
      </c>
      <c r="F6960">
        <v>5.16</v>
      </c>
      <c r="G6960">
        <f t="shared" si="108"/>
        <v>174</v>
      </c>
    </row>
    <row r="6961" spans="1:7" x14ac:dyDescent="0.25">
      <c r="A6961" s="1">
        <v>1689583070940</v>
      </c>
      <c r="B6961" s="3">
        <v>1689583071094</v>
      </c>
      <c r="C6961">
        <v>328847.40999999997</v>
      </c>
      <c r="D6961">
        <v>3463416.21</v>
      </c>
      <c r="E6961">
        <v>0.88073699999999999</v>
      </c>
      <c r="F6961">
        <v>5.16</v>
      </c>
      <c r="G6961">
        <f t="shared" si="108"/>
        <v>154</v>
      </c>
    </row>
    <row r="6962" spans="1:7" x14ac:dyDescent="0.25">
      <c r="A6962" s="1">
        <v>1689583070990</v>
      </c>
      <c r="B6962" s="3">
        <v>1689583071094</v>
      </c>
      <c r="C6962">
        <v>328847.53999999998</v>
      </c>
      <c r="D6962">
        <v>3463416.37</v>
      </c>
      <c r="E6962">
        <v>0.88073699999999999</v>
      </c>
      <c r="F6962">
        <v>5.16</v>
      </c>
      <c r="G6962">
        <f t="shared" si="108"/>
        <v>104</v>
      </c>
    </row>
    <row r="6963" spans="1:7" x14ac:dyDescent="0.25">
      <c r="A6963" s="1">
        <v>1689583071041</v>
      </c>
      <c r="B6963" s="3">
        <v>1689583071406</v>
      </c>
      <c r="C6963">
        <v>328847.75</v>
      </c>
      <c r="D6963">
        <v>3463416.61</v>
      </c>
      <c r="E6963">
        <v>0.87724599999999997</v>
      </c>
      <c r="F6963">
        <v>5.14</v>
      </c>
      <c r="G6963">
        <f t="shared" si="108"/>
        <v>365</v>
      </c>
    </row>
    <row r="6964" spans="1:7" x14ac:dyDescent="0.25">
      <c r="A6964" s="1">
        <v>1689583071091</v>
      </c>
      <c r="B6964" s="3">
        <v>1689583071406</v>
      </c>
      <c r="C6964">
        <v>328847.95</v>
      </c>
      <c r="D6964">
        <v>3463416.84</v>
      </c>
      <c r="E6964">
        <v>0.87724599999999997</v>
      </c>
      <c r="F6964">
        <v>5.14</v>
      </c>
      <c r="G6964">
        <f t="shared" si="108"/>
        <v>315</v>
      </c>
    </row>
    <row r="6965" spans="1:7" x14ac:dyDescent="0.25">
      <c r="A6965" s="1">
        <v>1689583071142</v>
      </c>
      <c r="B6965" s="3">
        <v>1689583071406</v>
      </c>
      <c r="C6965">
        <v>328848.09000000003</v>
      </c>
      <c r="D6965">
        <v>3463417</v>
      </c>
      <c r="E6965">
        <v>0.87724599999999997</v>
      </c>
      <c r="F6965">
        <v>5.14</v>
      </c>
      <c r="G6965">
        <f t="shared" si="108"/>
        <v>264</v>
      </c>
    </row>
    <row r="6966" spans="1:7" x14ac:dyDescent="0.25">
      <c r="A6966" s="1">
        <v>1689583071193</v>
      </c>
      <c r="B6966" s="3">
        <v>1689583071410</v>
      </c>
      <c r="C6966">
        <v>328848.33</v>
      </c>
      <c r="D6966">
        <v>3463417.27</v>
      </c>
      <c r="E6966">
        <v>0.87724599999999997</v>
      </c>
      <c r="F6966">
        <v>5.14</v>
      </c>
      <c r="G6966">
        <f t="shared" si="108"/>
        <v>217</v>
      </c>
    </row>
    <row r="6967" spans="1:7" x14ac:dyDescent="0.25">
      <c r="A6967" s="1">
        <v>1689583071243</v>
      </c>
      <c r="B6967" s="3">
        <v>1689583071426</v>
      </c>
      <c r="C6967">
        <v>328848.36</v>
      </c>
      <c r="D6967">
        <v>3463417.31</v>
      </c>
      <c r="E6967">
        <v>0.87724599999999997</v>
      </c>
      <c r="F6967">
        <v>5.14</v>
      </c>
      <c r="G6967">
        <f t="shared" si="108"/>
        <v>183</v>
      </c>
    </row>
    <row r="6968" spans="1:7" x14ac:dyDescent="0.25">
      <c r="A6968" s="1">
        <v>1689583071293</v>
      </c>
      <c r="B6968" s="3">
        <v>1689583071426</v>
      </c>
      <c r="C6968">
        <v>328848.59999999998</v>
      </c>
      <c r="D6968">
        <v>3463417.58</v>
      </c>
      <c r="E6968">
        <v>0.87877300000000003</v>
      </c>
      <c r="F6968">
        <v>5.14</v>
      </c>
      <c r="G6968">
        <f t="shared" si="108"/>
        <v>133</v>
      </c>
    </row>
    <row r="6969" spans="1:7" x14ac:dyDescent="0.25">
      <c r="A6969" s="1">
        <v>1689583071344</v>
      </c>
      <c r="B6969" s="3">
        <v>1689583071426</v>
      </c>
      <c r="C6969">
        <v>328848.77</v>
      </c>
      <c r="D6969">
        <v>3463417.78</v>
      </c>
      <c r="E6969">
        <v>0.87877300000000003</v>
      </c>
      <c r="F6969">
        <v>5.14</v>
      </c>
      <c r="G6969">
        <f t="shared" si="108"/>
        <v>82</v>
      </c>
    </row>
    <row r="6970" spans="1:7" x14ac:dyDescent="0.25">
      <c r="A6970" s="1">
        <v>1689583071395</v>
      </c>
      <c r="B6970" s="3">
        <v>1689583071508</v>
      </c>
      <c r="C6970">
        <v>328848.95</v>
      </c>
      <c r="D6970">
        <v>3463417.97</v>
      </c>
      <c r="E6970">
        <v>0.87877300000000003</v>
      </c>
      <c r="F6970">
        <v>5.14</v>
      </c>
      <c r="G6970">
        <f t="shared" si="108"/>
        <v>113</v>
      </c>
    </row>
    <row r="6971" spans="1:7" x14ac:dyDescent="0.25">
      <c r="A6971" s="1">
        <v>1689583071445</v>
      </c>
      <c r="B6971" s="3">
        <v>1689583071518</v>
      </c>
      <c r="C6971">
        <v>328849.15000000002</v>
      </c>
      <c r="D6971">
        <v>3463418.2</v>
      </c>
      <c r="E6971">
        <v>0.87266500000000002</v>
      </c>
      <c r="F6971">
        <v>5.14</v>
      </c>
      <c r="G6971">
        <f t="shared" si="108"/>
        <v>73</v>
      </c>
    </row>
    <row r="6972" spans="1:7" x14ac:dyDescent="0.25">
      <c r="A6972" s="1">
        <v>1689583071496</v>
      </c>
      <c r="B6972" s="3">
        <v>1689583071598</v>
      </c>
      <c r="C6972">
        <v>328849.33</v>
      </c>
      <c r="D6972">
        <v>3463418.4</v>
      </c>
      <c r="E6972">
        <v>0.87266500000000002</v>
      </c>
      <c r="F6972">
        <v>5.14</v>
      </c>
      <c r="G6972">
        <f t="shared" si="108"/>
        <v>102</v>
      </c>
    </row>
    <row r="6973" spans="1:7" x14ac:dyDescent="0.25">
      <c r="A6973" s="1">
        <v>1689583071547</v>
      </c>
      <c r="B6973" s="3">
        <v>1689583071616</v>
      </c>
      <c r="C6973">
        <v>328849.46000000002</v>
      </c>
      <c r="D6973">
        <v>3463418.55</v>
      </c>
      <c r="E6973">
        <v>0.87266500000000002</v>
      </c>
      <c r="F6973">
        <v>5.14</v>
      </c>
      <c r="G6973">
        <f t="shared" si="108"/>
        <v>69</v>
      </c>
    </row>
    <row r="6974" spans="1:7" x14ac:dyDescent="0.25">
      <c r="A6974" s="1">
        <v>1689583071598</v>
      </c>
      <c r="B6974" s="3">
        <v>1689583071688</v>
      </c>
      <c r="C6974">
        <v>328849.59999999998</v>
      </c>
      <c r="D6974">
        <v>3463418.72</v>
      </c>
      <c r="E6974">
        <v>0.87266500000000002</v>
      </c>
      <c r="F6974">
        <v>5.14</v>
      </c>
      <c r="G6974">
        <f t="shared" si="108"/>
        <v>90</v>
      </c>
    </row>
    <row r="6975" spans="1:7" x14ac:dyDescent="0.25">
      <c r="A6975" s="1">
        <v>1689583071649</v>
      </c>
      <c r="B6975" s="3">
        <v>1689583071762</v>
      </c>
      <c r="C6975">
        <v>328849.87</v>
      </c>
      <c r="D6975">
        <v>3463419.02</v>
      </c>
      <c r="E6975">
        <v>0.87288299999999996</v>
      </c>
      <c r="F6975">
        <v>5.14</v>
      </c>
      <c r="G6975">
        <f t="shared" si="108"/>
        <v>113</v>
      </c>
    </row>
    <row r="6976" spans="1:7" x14ac:dyDescent="0.25">
      <c r="A6976" s="1">
        <v>1689583071699</v>
      </c>
      <c r="B6976" s="3">
        <v>1689583071762</v>
      </c>
      <c r="C6976">
        <v>328850.05</v>
      </c>
      <c r="D6976">
        <v>3463419.22</v>
      </c>
      <c r="E6976">
        <v>0.87288299999999996</v>
      </c>
      <c r="F6976">
        <v>5.14</v>
      </c>
      <c r="G6976">
        <f t="shared" si="108"/>
        <v>63</v>
      </c>
    </row>
    <row r="6977" spans="1:7" x14ac:dyDescent="0.25">
      <c r="A6977" s="1">
        <v>1689583071750</v>
      </c>
      <c r="B6977" s="3">
        <v>1689583071838</v>
      </c>
      <c r="C6977">
        <v>328850.11</v>
      </c>
      <c r="D6977">
        <v>3463419.3</v>
      </c>
      <c r="E6977">
        <v>0.87288299999999996</v>
      </c>
      <c r="F6977">
        <v>5.14</v>
      </c>
      <c r="G6977">
        <f t="shared" si="108"/>
        <v>88</v>
      </c>
    </row>
    <row r="6978" spans="1:7" x14ac:dyDescent="0.25">
      <c r="A6978" s="1">
        <v>1689583071800</v>
      </c>
      <c r="B6978" s="3">
        <v>1689583071914</v>
      </c>
      <c r="C6978">
        <v>328850.32</v>
      </c>
      <c r="D6978">
        <v>3463419.52</v>
      </c>
      <c r="E6978">
        <v>0.87288299999999996</v>
      </c>
      <c r="F6978">
        <v>5.14</v>
      </c>
      <c r="G6978">
        <f t="shared" si="108"/>
        <v>114</v>
      </c>
    </row>
    <row r="6979" spans="1:7" x14ac:dyDescent="0.25">
      <c r="A6979" s="1">
        <v>1689583071851</v>
      </c>
      <c r="B6979" s="3">
        <v>1689583071914</v>
      </c>
      <c r="C6979">
        <v>328850.53000000003</v>
      </c>
      <c r="D6979">
        <v>3463419.75</v>
      </c>
      <c r="E6979">
        <v>0.86633800000000005</v>
      </c>
      <c r="F6979">
        <v>5.14</v>
      </c>
      <c r="G6979">
        <f t="shared" ref="G6979:G7042" si="109">B6979-A6979</f>
        <v>63</v>
      </c>
    </row>
    <row r="6980" spans="1:7" x14ac:dyDescent="0.25">
      <c r="A6980" s="1">
        <v>1689583071901</v>
      </c>
      <c r="B6980" s="3">
        <v>1689583071992</v>
      </c>
      <c r="C6980">
        <v>328850.7</v>
      </c>
      <c r="D6980">
        <v>3463419.95</v>
      </c>
      <c r="E6980">
        <v>0.86633800000000005</v>
      </c>
      <c r="F6980">
        <v>5.14</v>
      </c>
      <c r="G6980">
        <f t="shared" si="109"/>
        <v>91</v>
      </c>
    </row>
    <row r="6981" spans="1:7" x14ac:dyDescent="0.25">
      <c r="A6981" s="1">
        <v>1689583071951</v>
      </c>
      <c r="B6981" s="3">
        <v>1689583072070</v>
      </c>
      <c r="C6981">
        <v>328850.87</v>
      </c>
      <c r="D6981">
        <v>3463420.15</v>
      </c>
      <c r="E6981">
        <v>0.86633800000000005</v>
      </c>
      <c r="F6981">
        <v>5.14</v>
      </c>
      <c r="G6981">
        <f t="shared" si="109"/>
        <v>119</v>
      </c>
    </row>
    <row r="6982" spans="1:7" x14ac:dyDescent="0.25">
      <c r="A6982" s="1">
        <v>1689583072002</v>
      </c>
      <c r="B6982" s="3">
        <v>1689583072070</v>
      </c>
      <c r="C6982">
        <v>328851.07</v>
      </c>
      <c r="D6982">
        <v>3463420.38</v>
      </c>
      <c r="E6982">
        <v>0.86633800000000005</v>
      </c>
      <c r="F6982">
        <v>5.12</v>
      </c>
      <c r="G6982">
        <f t="shared" si="109"/>
        <v>68</v>
      </c>
    </row>
    <row r="6983" spans="1:7" x14ac:dyDescent="0.25">
      <c r="A6983" s="1">
        <v>1689583072053</v>
      </c>
      <c r="B6983" s="3">
        <v>1689583072148</v>
      </c>
      <c r="C6983">
        <v>328851.18</v>
      </c>
      <c r="D6983">
        <v>3463420.5</v>
      </c>
      <c r="E6983">
        <v>0.870919</v>
      </c>
      <c r="F6983">
        <v>5.12</v>
      </c>
      <c r="G6983">
        <f t="shared" si="109"/>
        <v>95</v>
      </c>
    </row>
    <row r="6984" spans="1:7" x14ac:dyDescent="0.25">
      <c r="A6984" s="1">
        <v>1689583072103</v>
      </c>
      <c r="B6984" s="3">
        <v>1689583072158</v>
      </c>
      <c r="C6984">
        <v>328851.42</v>
      </c>
      <c r="D6984">
        <v>3463420.77</v>
      </c>
      <c r="E6984">
        <v>0.870919</v>
      </c>
      <c r="F6984">
        <v>5.12</v>
      </c>
      <c r="G6984">
        <f t="shared" si="109"/>
        <v>55</v>
      </c>
    </row>
    <row r="6985" spans="1:7" x14ac:dyDescent="0.25">
      <c r="A6985" s="1">
        <v>1689583072153</v>
      </c>
      <c r="B6985" s="3">
        <v>1689583072230</v>
      </c>
      <c r="C6985">
        <v>328851.56</v>
      </c>
      <c r="D6985">
        <v>3463420.92</v>
      </c>
      <c r="E6985">
        <v>0.870919</v>
      </c>
      <c r="F6985">
        <v>5.12</v>
      </c>
      <c r="G6985">
        <f t="shared" si="109"/>
        <v>77</v>
      </c>
    </row>
    <row r="6986" spans="1:7" x14ac:dyDescent="0.25">
      <c r="A6986" s="1">
        <v>1689583072204</v>
      </c>
      <c r="B6986" s="3">
        <v>1689583072298</v>
      </c>
      <c r="C6986">
        <v>328851.8</v>
      </c>
      <c r="D6986">
        <v>3463421.19</v>
      </c>
      <c r="E6986">
        <v>0.870919</v>
      </c>
      <c r="F6986">
        <v>5.12</v>
      </c>
      <c r="G6986">
        <f t="shared" si="109"/>
        <v>94</v>
      </c>
    </row>
    <row r="6987" spans="1:7" x14ac:dyDescent="0.25">
      <c r="A6987" s="1">
        <v>1689583072255</v>
      </c>
      <c r="B6987" s="3">
        <v>1689583072321</v>
      </c>
      <c r="C6987">
        <v>328851.98</v>
      </c>
      <c r="D6987">
        <v>3463421.39</v>
      </c>
      <c r="E6987">
        <v>0.86960999999999999</v>
      </c>
      <c r="F6987">
        <v>5.12</v>
      </c>
      <c r="G6987">
        <f t="shared" si="109"/>
        <v>66</v>
      </c>
    </row>
    <row r="6988" spans="1:7" x14ac:dyDescent="0.25">
      <c r="A6988" s="1">
        <v>1689583072305</v>
      </c>
      <c r="B6988" s="3">
        <v>1689583072411</v>
      </c>
      <c r="C6988">
        <v>328852.07</v>
      </c>
      <c r="D6988">
        <v>3463421.5</v>
      </c>
      <c r="E6988">
        <v>0.86960999999999999</v>
      </c>
      <c r="F6988">
        <v>5.12</v>
      </c>
      <c r="G6988">
        <f t="shared" si="109"/>
        <v>106</v>
      </c>
    </row>
    <row r="6989" spans="1:7" x14ac:dyDescent="0.25">
      <c r="A6989" s="1">
        <v>1689583072356</v>
      </c>
      <c r="B6989" s="3">
        <v>1689583072429</v>
      </c>
      <c r="C6989">
        <v>328852.25</v>
      </c>
      <c r="D6989">
        <v>3463421.7</v>
      </c>
      <c r="E6989">
        <v>0.86960999999999999</v>
      </c>
      <c r="F6989">
        <v>5.12</v>
      </c>
      <c r="G6989">
        <f t="shared" si="109"/>
        <v>73</v>
      </c>
    </row>
    <row r="6990" spans="1:7" x14ac:dyDescent="0.25">
      <c r="A6990" s="1">
        <v>1689583072407</v>
      </c>
      <c r="B6990" s="3">
        <v>1689583072516</v>
      </c>
      <c r="C6990">
        <v>328852.45</v>
      </c>
      <c r="D6990">
        <v>3463421.93</v>
      </c>
      <c r="E6990">
        <v>0.86960999999999999</v>
      </c>
      <c r="F6990">
        <v>5.12</v>
      </c>
      <c r="G6990">
        <f t="shared" si="109"/>
        <v>109</v>
      </c>
    </row>
    <row r="6991" spans="1:7" x14ac:dyDescent="0.25">
      <c r="A6991" s="1">
        <v>1689583072458</v>
      </c>
      <c r="B6991" s="3">
        <v>1689583072548</v>
      </c>
      <c r="C6991">
        <v>328852.59000000003</v>
      </c>
      <c r="D6991">
        <v>3463422.08</v>
      </c>
      <c r="E6991">
        <v>0.86524699999999999</v>
      </c>
      <c r="F6991">
        <v>5.12</v>
      </c>
      <c r="G6991">
        <f t="shared" si="109"/>
        <v>90</v>
      </c>
    </row>
    <row r="6992" spans="1:7" x14ac:dyDescent="0.25">
      <c r="A6992" s="1">
        <v>1689583072509</v>
      </c>
      <c r="B6992" s="3">
        <v>1689583072626</v>
      </c>
      <c r="C6992">
        <v>328852.83</v>
      </c>
      <c r="D6992">
        <v>3463422.36</v>
      </c>
      <c r="E6992">
        <v>0.86524699999999999</v>
      </c>
      <c r="F6992">
        <v>5.12</v>
      </c>
      <c r="G6992">
        <f t="shared" si="109"/>
        <v>117</v>
      </c>
    </row>
    <row r="6993" spans="1:7" x14ac:dyDescent="0.25">
      <c r="A6993" s="1">
        <v>1689583072561</v>
      </c>
      <c r="B6993" s="3">
        <v>1689583072626</v>
      </c>
      <c r="C6993">
        <v>328853</v>
      </c>
      <c r="D6993">
        <v>3463422.55</v>
      </c>
      <c r="E6993">
        <v>0.86524699999999999</v>
      </c>
      <c r="F6993">
        <v>5.12</v>
      </c>
      <c r="G6993">
        <f t="shared" si="109"/>
        <v>65</v>
      </c>
    </row>
    <row r="6994" spans="1:7" x14ac:dyDescent="0.25">
      <c r="A6994" s="1">
        <v>1689583072611</v>
      </c>
      <c r="B6994" s="3">
        <v>1689583072748</v>
      </c>
      <c r="C6994">
        <v>328853.14</v>
      </c>
      <c r="D6994">
        <v>3463422.71</v>
      </c>
      <c r="E6994">
        <v>0.86524699999999999</v>
      </c>
      <c r="F6994">
        <v>5.12</v>
      </c>
      <c r="G6994">
        <f t="shared" si="109"/>
        <v>137</v>
      </c>
    </row>
    <row r="6995" spans="1:7" x14ac:dyDescent="0.25">
      <c r="A6995" s="1">
        <v>1689583072662</v>
      </c>
      <c r="B6995" s="3">
        <v>1689583072748</v>
      </c>
      <c r="C6995">
        <v>328853.24</v>
      </c>
      <c r="D6995">
        <v>3463422.83</v>
      </c>
      <c r="E6995">
        <v>0.86546500000000004</v>
      </c>
      <c r="F6995">
        <v>5.12</v>
      </c>
      <c r="G6995">
        <f t="shared" si="109"/>
        <v>86</v>
      </c>
    </row>
    <row r="6996" spans="1:7" x14ac:dyDescent="0.25">
      <c r="A6996" s="1">
        <v>1689583072713</v>
      </c>
      <c r="B6996" s="3">
        <v>1689583072771</v>
      </c>
      <c r="C6996">
        <v>328853.51</v>
      </c>
      <c r="D6996">
        <v>3463423.13</v>
      </c>
      <c r="E6996">
        <v>0.86546500000000004</v>
      </c>
      <c r="F6996">
        <v>5.12</v>
      </c>
      <c r="G6996">
        <f t="shared" si="109"/>
        <v>58</v>
      </c>
    </row>
    <row r="6997" spans="1:7" x14ac:dyDescent="0.25">
      <c r="A6997" s="1">
        <v>1689583072764</v>
      </c>
      <c r="B6997" s="3">
        <v>1689583072841</v>
      </c>
      <c r="C6997">
        <v>328853.62</v>
      </c>
      <c r="D6997">
        <v>3463423.25</v>
      </c>
      <c r="E6997">
        <v>0.86546500000000004</v>
      </c>
      <c r="F6997">
        <v>5.12</v>
      </c>
      <c r="G6997">
        <f t="shared" si="109"/>
        <v>77</v>
      </c>
    </row>
    <row r="6998" spans="1:7" x14ac:dyDescent="0.25">
      <c r="A6998" s="1">
        <v>1689583072814</v>
      </c>
      <c r="B6998" s="3">
        <v>1689583072930</v>
      </c>
      <c r="C6998">
        <v>328853.82</v>
      </c>
      <c r="D6998">
        <v>3463423.48</v>
      </c>
      <c r="E6998">
        <v>0.86546500000000004</v>
      </c>
      <c r="F6998">
        <v>5.12</v>
      </c>
      <c r="G6998">
        <f t="shared" si="109"/>
        <v>116</v>
      </c>
    </row>
    <row r="6999" spans="1:7" x14ac:dyDescent="0.25">
      <c r="A6999" s="1">
        <v>1689583072865</v>
      </c>
      <c r="B6999" s="3">
        <v>1689583072930</v>
      </c>
      <c r="C6999">
        <v>328854.01</v>
      </c>
      <c r="D6999">
        <v>3463423.72</v>
      </c>
      <c r="E6999">
        <v>0.86808300000000005</v>
      </c>
      <c r="F6999">
        <v>5.12</v>
      </c>
      <c r="G6999">
        <f t="shared" si="109"/>
        <v>65</v>
      </c>
    </row>
    <row r="7000" spans="1:7" x14ac:dyDescent="0.25">
      <c r="A7000" s="1">
        <v>1689583072916</v>
      </c>
      <c r="B7000" s="3">
        <v>1689583072999</v>
      </c>
      <c r="C7000">
        <v>328854.19</v>
      </c>
      <c r="D7000">
        <v>3463423.92</v>
      </c>
      <c r="E7000">
        <v>0.86808300000000005</v>
      </c>
      <c r="F7000">
        <v>5.12</v>
      </c>
      <c r="G7000">
        <f t="shared" si="109"/>
        <v>83</v>
      </c>
    </row>
    <row r="7001" spans="1:7" x14ac:dyDescent="0.25">
      <c r="A7001" s="1">
        <v>1689583072966</v>
      </c>
      <c r="B7001" s="3">
        <v>1689583073013</v>
      </c>
      <c r="C7001">
        <v>328854.34999999998</v>
      </c>
      <c r="D7001">
        <v>3463424.1</v>
      </c>
      <c r="E7001">
        <v>0.86808300000000005</v>
      </c>
      <c r="F7001">
        <v>5.12</v>
      </c>
      <c r="G7001">
        <f t="shared" si="109"/>
        <v>47</v>
      </c>
    </row>
    <row r="7002" spans="1:7" x14ac:dyDescent="0.25">
      <c r="A7002" s="1">
        <v>1689583073017</v>
      </c>
      <c r="B7002" s="3">
        <v>1689583073106</v>
      </c>
      <c r="C7002">
        <v>328854.49</v>
      </c>
      <c r="D7002">
        <v>3463424.27</v>
      </c>
      <c r="E7002">
        <v>0.86808300000000005</v>
      </c>
      <c r="F7002">
        <v>5.12</v>
      </c>
      <c r="G7002">
        <f t="shared" si="109"/>
        <v>89</v>
      </c>
    </row>
    <row r="7003" spans="1:7" x14ac:dyDescent="0.25">
      <c r="A7003" s="1">
        <v>1689583073067</v>
      </c>
      <c r="B7003" s="3">
        <v>1689583073122</v>
      </c>
      <c r="C7003">
        <v>328854.65000000002</v>
      </c>
      <c r="D7003">
        <v>3463424.45</v>
      </c>
      <c r="E7003">
        <v>0.87004700000000001</v>
      </c>
      <c r="F7003">
        <v>5.0999999999999996</v>
      </c>
      <c r="G7003">
        <f t="shared" si="109"/>
        <v>55</v>
      </c>
    </row>
    <row r="7004" spans="1:7" x14ac:dyDescent="0.25">
      <c r="A7004" s="1">
        <v>1689583073118</v>
      </c>
      <c r="B7004" s="3">
        <v>1689583073210</v>
      </c>
      <c r="C7004">
        <v>328854.89</v>
      </c>
      <c r="D7004">
        <v>3463424.74</v>
      </c>
      <c r="E7004">
        <v>0.87004700000000001</v>
      </c>
      <c r="F7004">
        <v>5.0999999999999996</v>
      </c>
      <c r="G7004">
        <f t="shared" si="109"/>
        <v>92</v>
      </c>
    </row>
    <row r="7005" spans="1:7" x14ac:dyDescent="0.25">
      <c r="A7005" s="1">
        <v>1689583073168</v>
      </c>
      <c r="B7005" s="3">
        <v>1689583073228</v>
      </c>
      <c r="C7005">
        <v>328854.99</v>
      </c>
      <c r="D7005">
        <v>3463424.85</v>
      </c>
      <c r="E7005">
        <v>0.87004700000000001</v>
      </c>
      <c r="F7005">
        <v>5.0999999999999996</v>
      </c>
      <c r="G7005">
        <f t="shared" si="109"/>
        <v>60</v>
      </c>
    </row>
    <row r="7006" spans="1:7" x14ac:dyDescent="0.25">
      <c r="A7006" s="1">
        <v>1689583073218</v>
      </c>
      <c r="B7006" s="3">
        <v>1689583073306</v>
      </c>
      <c r="C7006">
        <v>328855.15999999997</v>
      </c>
      <c r="D7006">
        <v>3463425.05</v>
      </c>
      <c r="E7006">
        <v>0.87004700000000001</v>
      </c>
      <c r="F7006">
        <v>5.0599999999999996</v>
      </c>
      <c r="G7006">
        <f t="shared" si="109"/>
        <v>88</v>
      </c>
    </row>
    <row r="7007" spans="1:7" x14ac:dyDescent="0.25">
      <c r="A7007" s="1">
        <v>1689583073269</v>
      </c>
      <c r="B7007" s="3">
        <v>1689583073331</v>
      </c>
      <c r="C7007">
        <v>328855.28999999998</v>
      </c>
      <c r="D7007">
        <v>3463425.2</v>
      </c>
      <c r="E7007">
        <v>0.87462799999999996</v>
      </c>
      <c r="F7007">
        <v>5.0599999999999996</v>
      </c>
      <c r="G7007">
        <f t="shared" si="109"/>
        <v>62</v>
      </c>
    </row>
    <row r="7008" spans="1:7" x14ac:dyDescent="0.25">
      <c r="A7008" s="1">
        <v>1689583073320</v>
      </c>
      <c r="B7008" s="3">
        <v>1689583073430</v>
      </c>
      <c r="C7008">
        <v>328855.52</v>
      </c>
      <c r="D7008">
        <v>3463425.48</v>
      </c>
      <c r="E7008">
        <v>0.87462799999999996</v>
      </c>
      <c r="F7008">
        <v>5.0599999999999996</v>
      </c>
      <c r="G7008">
        <f t="shared" si="109"/>
        <v>110</v>
      </c>
    </row>
    <row r="7009" spans="1:7" x14ac:dyDescent="0.25">
      <c r="A7009" s="1">
        <v>1689583073370</v>
      </c>
      <c r="B7009" s="3">
        <v>1689583073442</v>
      </c>
      <c r="C7009">
        <v>328855.67999999999</v>
      </c>
      <c r="D7009">
        <v>3463425.67</v>
      </c>
      <c r="E7009">
        <v>0.87462799999999996</v>
      </c>
      <c r="F7009">
        <v>5.08</v>
      </c>
      <c r="G7009">
        <f t="shared" si="109"/>
        <v>72</v>
      </c>
    </row>
    <row r="7010" spans="1:7" x14ac:dyDescent="0.25">
      <c r="A7010" s="1">
        <v>1689583073421</v>
      </c>
      <c r="B7010" s="3">
        <v>1689583073568</v>
      </c>
      <c r="C7010">
        <v>328855.89</v>
      </c>
      <c r="D7010">
        <v>3463425.91</v>
      </c>
      <c r="E7010">
        <v>0.87462799999999996</v>
      </c>
      <c r="F7010">
        <v>5.08</v>
      </c>
      <c r="G7010">
        <f t="shared" si="109"/>
        <v>147</v>
      </c>
    </row>
    <row r="7011" spans="1:7" x14ac:dyDescent="0.25">
      <c r="A7011" s="1">
        <v>1689583073472</v>
      </c>
      <c r="B7011" s="3">
        <v>1689583073586</v>
      </c>
      <c r="C7011">
        <v>328856.01</v>
      </c>
      <c r="D7011">
        <v>3463426.07</v>
      </c>
      <c r="E7011">
        <v>0.87964600000000004</v>
      </c>
      <c r="F7011">
        <v>5.08</v>
      </c>
      <c r="G7011">
        <f t="shared" si="109"/>
        <v>114</v>
      </c>
    </row>
    <row r="7012" spans="1:7" x14ac:dyDescent="0.25">
      <c r="A7012" s="1">
        <v>1689583073522</v>
      </c>
      <c r="B7012" s="3">
        <v>1689583073586</v>
      </c>
      <c r="C7012">
        <v>328856.21000000002</v>
      </c>
      <c r="D7012">
        <v>3463426.3</v>
      </c>
      <c r="E7012">
        <v>0.87964600000000004</v>
      </c>
      <c r="F7012">
        <v>5.08</v>
      </c>
      <c r="G7012">
        <f t="shared" si="109"/>
        <v>64</v>
      </c>
    </row>
    <row r="7013" spans="1:7" x14ac:dyDescent="0.25">
      <c r="A7013" s="1">
        <v>1689583073573</v>
      </c>
      <c r="B7013" s="3">
        <v>1689583073708</v>
      </c>
      <c r="C7013">
        <v>328856.37</v>
      </c>
      <c r="D7013">
        <v>3463426.5</v>
      </c>
      <c r="E7013">
        <v>0.87964600000000004</v>
      </c>
      <c r="F7013">
        <v>5.0599999999999996</v>
      </c>
      <c r="G7013">
        <f t="shared" si="109"/>
        <v>135</v>
      </c>
    </row>
    <row r="7014" spans="1:7" x14ac:dyDescent="0.25">
      <c r="A7014" s="1">
        <v>1689583073624</v>
      </c>
      <c r="B7014" s="3">
        <v>1689583073708</v>
      </c>
      <c r="C7014">
        <v>328856.53999999998</v>
      </c>
      <c r="D7014">
        <v>3463426.7</v>
      </c>
      <c r="E7014">
        <v>0.87964600000000004</v>
      </c>
      <c r="F7014">
        <v>5.0599999999999996</v>
      </c>
      <c r="G7014">
        <f t="shared" si="109"/>
        <v>84</v>
      </c>
    </row>
    <row r="7015" spans="1:7" x14ac:dyDescent="0.25">
      <c r="A7015" s="1">
        <v>1689583073674</v>
      </c>
      <c r="B7015" s="3">
        <v>1689583073718</v>
      </c>
      <c r="C7015">
        <v>328856.73</v>
      </c>
      <c r="D7015">
        <v>3463426.94</v>
      </c>
      <c r="E7015">
        <v>0.88400900000000004</v>
      </c>
      <c r="F7015">
        <v>5.0599999999999996</v>
      </c>
      <c r="G7015">
        <f t="shared" si="109"/>
        <v>44</v>
      </c>
    </row>
    <row r="7016" spans="1:7" x14ac:dyDescent="0.25">
      <c r="A7016" s="1">
        <v>1689583073725</v>
      </c>
      <c r="B7016" s="3">
        <v>1689583073806</v>
      </c>
      <c r="C7016">
        <v>328856.73</v>
      </c>
      <c r="D7016">
        <v>3463426.94</v>
      </c>
      <c r="E7016">
        <v>0.88400900000000004</v>
      </c>
      <c r="F7016">
        <v>5.0599999999999996</v>
      </c>
      <c r="G7016">
        <f t="shared" si="109"/>
        <v>81</v>
      </c>
    </row>
    <row r="7017" spans="1:7" x14ac:dyDescent="0.25">
      <c r="A7017" s="1">
        <v>1689583073776</v>
      </c>
      <c r="B7017" s="3">
        <v>1689583073816</v>
      </c>
      <c r="C7017">
        <v>328856.96999999997</v>
      </c>
      <c r="D7017">
        <v>3463427.21</v>
      </c>
      <c r="E7017">
        <v>0.88400900000000004</v>
      </c>
      <c r="F7017">
        <v>5.0599999999999996</v>
      </c>
      <c r="G7017">
        <f t="shared" si="109"/>
        <v>40</v>
      </c>
    </row>
    <row r="7018" spans="1:7" x14ac:dyDescent="0.25">
      <c r="A7018" s="1">
        <v>1689583073827</v>
      </c>
      <c r="B7018" s="3">
        <v>1689583073898</v>
      </c>
      <c r="C7018">
        <v>328857.2</v>
      </c>
      <c r="D7018">
        <v>3463427.48</v>
      </c>
      <c r="E7018">
        <v>0.88400900000000004</v>
      </c>
      <c r="F7018">
        <v>5.0599999999999996</v>
      </c>
      <c r="G7018">
        <f t="shared" si="109"/>
        <v>71</v>
      </c>
    </row>
    <row r="7019" spans="1:7" x14ac:dyDescent="0.25">
      <c r="A7019" s="1">
        <v>1689583073877</v>
      </c>
      <c r="B7019" s="3">
        <v>1689583073913</v>
      </c>
      <c r="C7019">
        <v>328857.34999999998</v>
      </c>
      <c r="D7019">
        <v>3463427.68</v>
      </c>
      <c r="E7019">
        <v>0.88684499999999999</v>
      </c>
      <c r="F7019">
        <v>5.0599999999999996</v>
      </c>
      <c r="G7019">
        <f t="shared" si="109"/>
        <v>36</v>
      </c>
    </row>
    <row r="7020" spans="1:7" x14ac:dyDescent="0.25">
      <c r="A7020" s="1">
        <v>1689583073928</v>
      </c>
      <c r="B7020" s="3">
        <v>1689583073988</v>
      </c>
      <c r="C7020">
        <v>328857.49</v>
      </c>
      <c r="D7020">
        <v>3463427.83</v>
      </c>
      <c r="E7020">
        <v>0.88684499999999999</v>
      </c>
      <c r="F7020">
        <v>5.0599999999999996</v>
      </c>
      <c r="G7020">
        <f t="shared" si="109"/>
        <v>60</v>
      </c>
    </row>
    <row r="7021" spans="1:7" x14ac:dyDescent="0.25">
      <c r="A7021" s="1">
        <v>1689583073979</v>
      </c>
      <c r="B7021" s="3">
        <v>1689583074066</v>
      </c>
      <c r="C7021">
        <v>328857.68</v>
      </c>
      <c r="D7021">
        <v>3463428.08</v>
      </c>
      <c r="E7021">
        <v>0.88684499999999999</v>
      </c>
      <c r="F7021">
        <v>5.0599999999999996</v>
      </c>
      <c r="G7021">
        <f t="shared" si="109"/>
        <v>87</v>
      </c>
    </row>
    <row r="7022" spans="1:7" x14ac:dyDescent="0.25">
      <c r="A7022" s="1">
        <v>1689583074030</v>
      </c>
      <c r="B7022" s="3">
        <v>1689583074080</v>
      </c>
      <c r="C7022">
        <v>328857.88</v>
      </c>
      <c r="D7022">
        <v>3463428.32</v>
      </c>
      <c r="E7022">
        <v>0.89055399999999996</v>
      </c>
      <c r="F7022">
        <v>5.0599999999999996</v>
      </c>
      <c r="G7022">
        <f t="shared" si="109"/>
        <v>50</v>
      </c>
    </row>
    <row r="7023" spans="1:7" x14ac:dyDescent="0.25">
      <c r="A7023" s="1">
        <v>1689583074080</v>
      </c>
      <c r="B7023" s="3">
        <v>1689583074148</v>
      </c>
      <c r="C7023">
        <v>328858.03999999998</v>
      </c>
      <c r="D7023">
        <v>3463428.51</v>
      </c>
      <c r="E7023">
        <v>0.89055399999999996</v>
      </c>
      <c r="F7023">
        <v>5.0599999999999996</v>
      </c>
      <c r="G7023">
        <f t="shared" si="109"/>
        <v>68</v>
      </c>
    </row>
    <row r="7024" spans="1:7" x14ac:dyDescent="0.25">
      <c r="A7024" s="1">
        <v>1689583074131</v>
      </c>
      <c r="B7024" s="3">
        <v>1689583074226</v>
      </c>
      <c r="C7024">
        <v>328858.17</v>
      </c>
      <c r="D7024">
        <v>3463428.67</v>
      </c>
      <c r="E7024">
        <v>0.89055399999999996</v>
      </c>
      <c r="F7024">
        <v>5.0599999999999996</v>
      </c>
      <c r="G7024">
        <f t="shared" si="109"/>
        <v>95</v>
      </c>
    </row>
    <row r="7025" spans="1:7" x14ac:dyDescent="0.25">
      <c r="A7025" s="1">
        <v>1689583074182</v>
      </c>
      <c r="B7025" s="3">
        <v>1689583074226</v>
      </c>
      <c r="C7025">
        <v>328858.3</v>
      </c>
      <c r="D7025">
        <v>3463428.83</v>
      </c>
      <c r="E7025">
        <v>0.89055399999999996</v>
      </c>
      <c r="F7025">
        <v>5.0599999999999996</v>
      </c>
      <c r="G7025">
        <f t="shared" si="109"/>
        <v>44</v>
      </c>
    </row>
    <row r="7026" spans="1:7" x14ac:dyDescent="0.25">
      <c r="A7026" s="1">
        <v>1689583074232</v>
      </c>
      <c r="B7026" s="3">
        <v>1689583074298</v>
      </c>
      <c r="C7026">
        <v>328858.46000000002</v>
      </c>
      <c r="D7026">
        <v>3463429.03</v>
      </c>
      <c r="E7026">
        <v>0.89055399999999996</v>
      </c>
      <c r="F7026">
        <v>5.0599999999999996</v>
      </c>
      <c r="G7026">
        <f t="shared" si="109"/>
        <v>66</v>
      </c>
    </row>
    <row r="7027" spans="1:7" x14ac:dyDescent="0.25">
      <c r="A7027" s="1">
        <v>1689583074283</v>
      </c>
      <c r="B7027" s="3">
        <v>1689583074386</v>
      </c>
      <c r="C7027">
        <v>328858.65999999997</v>
      </c>
      <c r="D7027">
        <v>3463429.27</v>
      </c>
      <c r="E7027">
        <v>0.889463</v>
      </c>
      <c r="F7027">
        <v>5.0599999999999996</v>
      </c>
      <c r="G7027">
        <f t="shared" si="109"/>
        <v>103</v>
      </c>
    </row>
    <row r="7028" spans="1:7" x14ac:dyDescent="0.25">
      <c r="A7028" s="1">
        <v>1689583074334</v>
      </c>
      <c r="B7028" s="3">
        <v>1689583074386</v>
      </c>
      <c r="C7028">
        <v>328858.82</v>
      </c>
      <c r="D7028">
        <v>3463429.47</v>
      </c>
      <c r="E7028">
        <v>0.889463</v>
      </c>
      <c r="F7028">
        <v>5.0599999999999996</v>
      </c>
      <c r="G7028">
        <f t="shared" si="109"/>
        <v>52</v>
      </c>
    </row>
    <row r="7029" spans="1:7" x14ac:dyDescent="0.25">
      <c r="A7029" s="1">
        <v>1689583074384</v>
      </c>
      <c r="B7029" s="3">
        <v>1689583074468</v>
      </c>
      <c r="C7029">
        <v>328858.99</v>
      </c>
      <c r="D7029">
        <v>3463429.65</v>
      </c>
      <c r="E7029">
        <v>0.889463</v>
      </c>
      <c r="F7029">
        <v>5.0599999999999996</v>
      </c>
      <c r="G7029">
        <f t="shared" si="109"/>
        <v>84</v>
      </c>
    </row>
    <row r="7030" spans="1:7" x14ac:dyDescent="0.25">
      <c r="A7030" s="1">
        <v>1689583074435</v>
      </c>
      <c r="B7030" s="3">
        <v>1689583074477</v>
      </c>
      <c r="C7030">
        <v>328859.12</v>
      </c>
      <c r="D7030">
        <v>3463429.82</v>
      </c>
      <c r="E7030">
        <v>0.889463</v>
      </c>
      <c r="F7030">
        <v>5.0599999999999996</v>
      </c>
      <c r="G7030">
        <f t="shared" si="109"/>
        <v>42</v>
      </c>
    </row>
    <row r="7031" spans="1:7" x14ac:dyDescent="0.25">
      <c r="A7031" s="1">
        <v>1689583074486</v>
      </c>
      <c r="B7031" s="3">
        <v>1689583074550</v>
      </c>
      <c r="C7031">
        <v>328859.34999999998</v>
      </c>
      <c r="D7031">
        <v>3463430.09</v>
      </c>
      <c r="E7031">
        <v>0.89164500000000002</v>
      </c>
      <c r="F7031">
        <v>5.0599999999999996</v>
      </c>
      <c r="G7031">
        <f t="shared" si="109"/>
        <v>64</v>
      </c>
    </row>
    <row r="7032" spans="1:7" x14ac:dyDescent="0.25">
      <c r="A7032" s="1">
        <v>1689583074537</v>
      </c>
      <c r="B7032" s="3">
        <v>1689583074568</v>
      </c>
      <c r="C7032">
        <v>328859.51</v>
      </c>
      <c r="D7032">
        <v>3463430.29</v>
      </c>
      <c r="E7032">
        <v>0.89164500000000002</v>
      </c>
      <c r="F7032">
        <v>5.0599999999999996</v>
      </c>
      <c r="G7032">
        <f t="shared" si="109"/>
        <v>31</v>
      </c>
    </row>
    <row r="7033" spans="1:7" x14ac:dyDescent="0.25">
      <c r="A7033" s="1">
        <v>1689583074587</v>
      </c>
      <c r="B7033" s="3">
        <v>1689583074636</v>
      </c>
      <c r="C7033">
        <v>328859.68</v>
      </c>
      <c r="D7033">
        <v>3463430.48</v>
      </c>
      <c r="E7033">
        <v>0.89164500000000002</v>
      </c>
      <c r="F7033">
        <v>5.0599999999999996</v>
      </c>
      <c r="G7033">
        <f t="shared" si="109"/>
        <v>49</v>
      </c>
    </row>
    <row r="7034" spans="1:7" x14ac:dyDescent="0.25">
      <c r="A7034" s="1">
        <v>1689583074638</v>
      </c>
      <c r="B7034" s="3">
        <v>1689583074710</v>
      </c>
      <c r="C7034">
        <v>328859.81</v>
      </c>
      <c r="D7034">
        <v>3463430.64</v>
      </c>
      <c r="E7034">
        <v>0.89164500000000002</v>
      </c>
      <c r="F7034">
        <v>5.0599999999999996</v>
      </c>
      <c r="G7034">
        <f t="shared" si="109"/>
        <v>72</v>
      </c>
    </row>
    <row r="7035" spans="1:7" x14ac:dyDescent="0.25">
      <c r="A7035" s="1">
        <v>1689583074689</v>
      </c>
      <c r="B7035" s="3">
        <v>1689583074720</v>
      </c>
      <c r="C7035">
        <v>328859.98</v>
      </c>
      <c r="D7035">
        <v>3463430.83</v>
      </c>
      <c r="E7035">
        <v>0.89513600000000004</v>
      </c>
      <c r="F7035">
        <v>5.0599999999999996</v>
      </c>
      <c r="G7035">
        <f t="shared" si="109"/>
        <v>31</v>
      </c>
    </row>
    <row r="7036" spans="1:7" x14ac:dyDescent="0.25">
      <c r="A7036" s="1">
        <v>1689583074740</v>
      </c>
      <c r="B7036" s="3">
        <v>1689583074793</v>
      </c>
      <c r="C7036">
        <v>328860.13</v>
      </c>
      <c r="D7036">
        <v>3463431.03</v>
      </c>
      <c r="E7036">
        <v>0.89513600000000004</v>
      </c>
      <c r="F7036">
        <v>5.0599999999999996</v>
      </c>
      <c r="G7036">
        <f t="shared" si="109"/>
        <v>53</v>
      </c>
    </row>
    <row r="7037" spans="1:7" x14ac:dyDescent="0.25">
      <c r="A7037" s="1">
        <v>1689583074791</v>
      </c>
      <c r="B7037" s="3">
        <v>1689583074866</v>
      </c>
      <c r="C7037">
        <v>328860.33</v>
      </c>
      <c r="D7037">
        <v>3463431.26</v>
      </c>
      <c r="E7037">
        <v>0.89513600000000004</v>
      </c>
      <c r="F7037">
        <v>5.0599999999999996</v>
      </c>
      <c r="G7037">
        <f t="shared" si="109"/>
        <v>75</v>
      </c>
    </row>
    <row r="7038" spans="1:7" x14ac:dyDescent="0.25">
      <c r="A7038" s="1">
        <v>1689583074841</v>
      </c>
      <c r="B7038" s="3">
        <v>1689583074883</v>
      </c>
      <c r="C7038">
        <v>328860.42</v>
      </c>
      <c r="D7038">
        <v>3463431.38</v>
      </c>
      <c r="E7038">
        <v>0.89513600000000004</v>
      </c>
      <c r="F7038">
        <v>5.0599999999999996</v>
      </c>
      <c r="G7038">
        <f t="shared" si="109"/>
        <v>42</v>
      </c>
    </row>
    <row r="7039" spans="1:7" x14ac:dyDescent="0.25">
      <c r="A7039" s="1">
        <v>1689583074892</v>
      </c>
      <c r="B7039" s="3">
        <v>1689583074953</v>
      </c>
      <c r="C7039">
        <v>328860.69</v>
      </c>
      <c r="D7039">
        <v>3463431.7</v>
      </c>
      <c r="E7039">
        <v>0.89339000000000002</v>
      </c>
      <c r="F7039">
        <v>5.0599999999999996</v>
      </c>
      <c r="G7039">
        <f t="shared" si="109"/>
        <v>61</v>
      </c>
    </row>
    <row r="7040" spans="1:7" x14ac:dyDescent="0.25">
      <c r="A7040" s="1">
        <v>1689583074942</v>
      </c>
      <c r="B7040" s="3">
        <v>1689583074968</v>
      </c>
      <c r="C7040">
        <v>328860.84999999998</v>
      </c>
      <c r="D7040">
        <v>3463431.89</v>
      </c>
      <c r="E7040">
        <v>0.89339000000000002</v>
      </c>
      <c r="F7040">
        <v>5.0599999999999996</v>
      </c>
      <c r="G7040">
        <f t="shared" si="109"/>
        <v>26</v>
      </c>
    </row>
    <row r="7041" spans="1:7" x14ac:dyDescent="0.25">
      <c r="A7041" s="1">
        <v>1689583074994</v>
      </c>
      <c r="B7041" s="3">
        <v>1689583075036</v>
      </c>
      <c r="C7041">
        <v>328861.02</v>
      </c>
      <c r="D7041">
        <v>3463432.08</v>
      </c>
      <c r="E7041">
        <v>0.89339000000000002</v>
      </c>
      <c r="F7041">
        <v>5.0599999999999996</v>
      </c>
      <c r="G7041">
        <f t="shared" si="109"/>
        <v>42</v>
      </c>
    </row>
    <row r="7042" spans="1:7" x14ac:dyDescent="0.25">
      <c r="A7042" s="1">
        <v>1689583075044</v>
      </c>
      <c r="B7042" s="3">
        <v>1689583075108</v>
      </c>
      <c r="C7042">
        <v>328861.17</v>
      </c>
      <c r="D7042">
        <v>3463432.28</v>
      </c>
      <c r="E7042">
        <v>0.89426300000000003</v>
      </c>
      <c r="F7042">
        <v>5.0599999999999996</v>
      </c>
      <c r="G7042">
        <f t="shared" si="109"/>
        <v>64</v>
      </c>
    </row>
    <row r="7043" spans="1:7" x14ac:dyDescent="0.25">
      <c r="A7043" s="1">
        <v>1689583075095</v>
      </c>
      <c r="B7043" s="3">
        <v>1689583075128</v>
      </c>
      <c r="C7043">
        <v>328861.37</v>
      </c>
      <c r="D7043">
        <v>3463432.52</v>
      </c>
      <c r="E7043">
        <v>0.89426300000000003</v>
      </c>
      <c r="F7043">
        <v>5.0599999999999996</v>
      </c>
      <c r="G7043">
        <f t="shared" ref="G7043:G7106" si="110">B7043-A7043</f>
        <v>33</v>
      </c>
    </row>
    <row r="7044" spans="1:7" x14ac:dyDescent="0.25">
      <c r="A7044" s="1">
        <v>1689583075146</v>
      </c>
      <c r="B7044" s="3">
        <v>1689583075198</v>
      </c>
      <c r="C7044">
        <v>328861.53000000003</v>
      </c>
      <c r="D7044">
        <v>3463432.71</v>
      </c>
      <c r="E7044">
        <v>0.89426300000000003</v>
      </c>
      <c r="F7044">
        <v>5.0599999999999996</v>
      </c>
      <c r="G7044">
        <f t="shared" si="110"/>
        <v>52</v>
      </c>
    </row>
    <row r="7045" spans="1:7" x14ac:dyDescent="0.25">
      <c r="A7045" s="1">
        <v>1689583075196</v>
      </c>
      <c r="B7045" s="3">
        <v>1689583075270</v>
      </c>
      <c r="C7045">
        <v>328861.7</v>
      </c>
      <c r="D7045">
        <v>3463432.9</v>
      </c>
      <c r="E7045">
        <v>0.89426300000000003</v>
      </c>
      <c r="F7045">
        <v>5.04</v>
      </c>
      <c r="G7045">
        <f t="shared" si="110"/>
        <v>74</v>
      </c>
    </row>
    <row r="7046" spans="1:7" x14ac:dyDescent="0.25">
      <c r="A7046" s="1">
        <v>1689583075247</v>
      </c>
      <c r="B7046" s="3">
        <v>1689583075282</v>
      </c>
      <c r="C7046">
        <v>328861.76</v>
      </c>
      <c r="D7046">
        <v>3463432.98</v>
      </c>
      <c r="E7046">
        <v>0.89426300000000003</v>
      </c>
      <c r="F7046">
        <v>5.04</v>
      </c>
      <c r="G7046">
        <f t="shared" si="110"/>
        <v>35</v>
      </c>
    </row>
    <row r="7047" spans="1:7" x14ac:dyDescent="0.25">
      <c r="A7047" s="1">
        <v>1689583075298</v>
      </c>
      <c r="B7047" s="3">
        <v>1689583075356</v>
      </c>
      <c r="C7047">
        <v>328861.93</v>
      </c>
      <c r="D7047">
        <v>3463433.18</v>
      </c>
      <c r="E7047">
        <v>0.89513600000000004</v>
      </c>
      <c r="F7047">
        <v>5.04</v>
      </c>
      <c r="G7047">
        <f t="shared" si="110"/>
        <v>58</v>
      </c>
    </row>
    <row r="7048" spans="1:7" x14ac:dyDescent="0.25">
      <c r="A7048" s="1">
        <v>1689583075349</v>
      </c>
      <c r="B7048" s="3">
        <v>1689583075366</v>
      </c>
      <c r="C7048">
        <v>328862.15000000002</v>
      </c>
      <c r="D7048">
        <v>3463433.45</v>
      </c>
      <c r="E7048">
        <v>0.89513600000000004</v>
      </c>
      <c r="F7048">
        <v>5.04</v>
      </c>
      <c r="G7048">
        <f t="shared" si="110"/>
        <v>17</v>
      </c>
    </row>
    <row r="7049" spans="1:7" x14ac:dyDescent="0.25">
      <c r="A7049" s="1">
        <v>1689583075400</v>
      </c>
      <c r="B7049" s="3">
        <v>1689583075436</v>
      </c>
      <c r="C7049">
        <v>328862.32</v>
      </c>
      <c r="D7049">
        <v>3463433.64</v>
      </c>
      <c r="E7049">
        <v>0.89513600000000004</v>
      </c>
      <c r="F7049">
        <v>5.0599999999999996</v>
      </c>
      <c r="G7049">
        <f t="shared" si="110"/>
        <v>36</v>
      </c>
    </row>
    <row r="7050" spans="1:7" x14ac:dyDescent="0.25">
      <c r="A7050" s="1">
        <v>1689583075450</v>
      </c>
      <c r="B7050" s="3">
        <v>1689583075518</v>
      </c>
      <c r="C7050">
        <v>328862.46999999997</v>
      </c>
      <c r="D7050">
        <v>3463433.84</v>
      </c>
      <c r="E7050">
        <v>0.89666299999999999</v>
      </c>
      <c r="F7050">
        <v>5.0599999999999996</v>
      </c>
      <c r="G7050">
        <f t="shared" si="110"/>
        <v>68</v>
      </c>
    </row>
    <row r="7051" spans="1:7" x14ac:dyDescent="0.25">
      <c r="A7051" s="1">
        <v>1689583075500</v>
      </c>
      <c r="B7051" s="3">
        <v>1689583075533</v>
      </c>
      <c r="C7051">
        <v>328862.68</v>
      </c>
      <c r="D7051">
        <v>3463434.08</v>
      </c>
      <c r="E7051">
        <v>0.89666299999999999</v>
      </c>
      <c r="F7051">
        <v>5.0599999999999996</v>
      </c>
      <c r="G7051">
        <f t="shared" si="110"/>
        <v>33</v>
      </c>
    </row>
    <row r="7052" spans="1:7" x14ac:dyDescent="0.25">
      <c r="A7052" s="1">
        <v>1689583075551</v>
      </c>
      <c r="B7052" s="3">
        <v>1689583075610</v>
      </c>
      <c r="C7052">
        <v>328862.83</v>
      </c>
      <c r="D7052">
        <v>3463434.28</v>
      </c>
      <c r="E7052">
        <v>0.89666299999999999</v>
      </c>
      <c r="F7052">
        <v>5.0599999999999996</v>
      </c>
      <c r="G7052">
        <f t="shared" si="110"/>
        <v>59</v>
      </c>
    </row>
    <row r="7053" spans="1:7" x14ac:dyDescent="0.25">
      <c r="A7053" s="1">
        <v>1689583075602</v>
      </c>
      <c r="B7053" s="3">
        <v>1689583075620</v>
      </c>
      <c r="C7053">
        <v>328863.03000000003</v>
      </c>
      <c r="D7053">
        <v>3463434.51</v>
      </c>
      <c r="E7053">
        <v>0.89666299999999999</v>
      </c>
      <c r="F7053">
        <v>5.04</v>
      </c>
      <c r="G7053">
        <f t="shared" si="110"/>
        <v>18</v>
      </c>
    </row>
    <row r="7054" spans="1:7" x14ac:dyDescent="0.25">
      <c r="A7054" s="1">
        <v>1689583075652</v>
      </c>
      <c r="B7054" s="3">
        <v>1689583075702</v>
      </c>
      <c r="C7054">
        <v>328863.09000000003</v>
      </c>
      <c r="D7054">
        <v>3463434.59</v>
      </c>
      <c r="E7054">
        <v>0.89775400000000005</v>
      </c>
      <c r="F7054">
        <v>5.04</v>
      </c>
      <c r="G7054">
        <f t="shared" si="110"/>
        <v>50</v>
      </c>
    </row>
    <row r="7055" spans="1:7" x14ac:dyDescent="0.25">
      <c r="A7055" s="1">
        <v>1689583075703</v>
      </c>
      <c r="B7055" s="3">
        <v>1689583075773</v>
      </c>
      <c r="C7055">
        <v>328863.28999999998</v>
      </c>
      <c r="D7055">
        <v>3463434.83</v>
      </c>
      <c r="E7055">
        <v>0.89775400000000005</v>
      </c>
      <c r="F7055">
        <v>5.04</v>
      </c>
      <c r="G7055">
        <f t="shared" si="110"/>
        <v>70</v>
      </c>
    </row>
    <row r="7056" spans="1:7" x14ac:dyDescent="0.25">
      <c r="A7056" s="1">
        <v>1689583075753</v>
      </c>
      <c r="B7056" s="3">
        <v>1689583075773</v>
      </c>
      <c r="C7056">
        <v>328863.44</v>
      </c>
      <c r="D7056">
        <v>3463435.02</v>
      </c>
      <c r="E7056">
        <v>0.89775400000000005</v>
      </c>
      <c r="F7056">
        <v>5.0599999999999996</v>
      </c>
      <c r="G7056">
        <f t="shared" si="110"/>
        <v>20</v>
      </c>
    </row>
    <row r="7057" spans="1:7" x14ac:dyDescent="0.25">
      <c r="A7057" s="1">
        <v>1689583075753</v>
      </c>
      <c r="B7057" s="3">
        <v>1689583075840</v>
      </c>
      <c r="C7057">
        <v>328863.44</v>
      </c>
      <c r="D7057">
        <v>3463435.02</v>
      </c>
      <c r="E7057">
        <v>0.89775400000000005</v>
      </c>
      <c r="F7057">
        <v>5.0599999999999996</v>
      </c>
      <c r="G7057">
        <f t="shared" si="110"/>
        <v>87</v>
      </c>
    </row>
    <row r="7058" spans="1:7" x14ac:dyDescent="0.25">
      <c r="A7058" s="1">
        <v>1689583075805</v>
      </c>
      <c r="B7058" s="3">
        <v>1689583075916</v>
      </c>
      <c r="C7058">
        <v>328863.57</v>
      </c>
      <c r="D7058">
        <v>3463435.18</v>
      </c>
      <c r="E7058">
        <v>0.89775400000000005</v>
      </c>
      <c r="F7058">
        <v>5.0599999999999996</v>
      </c>
      <c r="G7058">
        <f t="shared" si="110"/>
        <v>111</v>
      </c>
    </row>
    <row r="7059" spans="1:7" x14ac:dyDescent="0.25">
      <c r="A7059" s="1">
        <v>1689583075855</v>
      </c>
      <c r="B7059" s="3">
        <v>1689583075926</v>
      </c>
      <c r="C7059">
        <v>328863.78999999998</v>
      </c>
      <c r="D7059">
        <v>3463435.45</v>
      </c>
      <c r="E7059">
        <v>0.89819000000000004</v>
      </c>
      <c r="F7059">
        <v>5.0599999999999996</v>
      </c>
      <c r="G7059">
        <f t="shared" si="110"/>
        <v>71</v>
      </c>
    </row>
    <row r="7060" spans="1:7" x14ac:dyDescent="0.25">
      <c r="A7060" s="1">
        <v>1689583075906</v>
      </c>
      <c r="B7060" s="3">
        <v>1689583075996</v>
      </c>
      <c r="C7060">
        <v>328863.96000000002</v>
      </c>
      <c r="D7060">
        <v>3463435.66</v>
      </c>
      <c r="E7060">
        <v>0.89819000000000004</v>
      </c>
      <c r="F7060">
        <v>5.0599999999999996</v>
      </c>
      <c r="G7060">
        <f t="shared" si="110"/>
        <v>90</v>
      </c>
    </row>
    <row r="7061" spans="1:7" x14ac:dyDescent="0.25">
      <c r="A7061" s="1">
        <v>1689583075957</v>
      </c>
      <c r="B7061" s="3">
        <v>1689583076066</v>
      </c>
      <c r="C7061">
        <v>328864.11</v>
      </c>
      <c r="D7061">
        <v>3463435.85</v>
      </c>
      <c r="E7061">
        <v>0.89819000000000004</v>
      </c>
      <c r="F7061">
        <v>5.04</v>
      </c>
      <c r="G7061">
        <f t="shared" si="110"/>
        <v>109</v>
      </c>
    </row>
    <row r="7062" spans="1:7" x14ac:dyDescent="0.25">
      <c r="A7062" s="1">
        <v>1689583076008</v>
      </c>
      <c r="B7062" s="3">
        <v>1689583076082</v>
      </c>
      <c r="C7062">
        <v>328864.28000000003</v>
      </c>
      <c r="D7062">
        <v>3463436.04</v>
      </c>
      <c r="E7062">
        <v>0.89819000000000004</v>
      </c>
      <c r="F7062">
        <v>5.04</v>
      </c>
      <c r="G7062">
        <f t="shared" si="110"/>
        <v>74</v>
      </c>
    </row>
    <row r="7063" spans="1:7" x14ac:dyDescent="0.25">
      <c r="A7063" s="1">
        <v>1689583076058</v>
      </c>
      <c r="B7063" s="3">
        <v>1689583076150</v>
      </c>
      <c r="C7063">
        <v>328864.46999999997</v>
      </c>
      <c r="D7063">
        <v>3463436.28</v>
      </c>
      <c r="E7063">
        <v>0.91324399999999994</v>
      </c>
      <c r="F7063">
        <v>5.04</v>
      </c>
      <c r="G7063">
        <f t="shared" si="110"/>
        <v>92</v>
      </c>
    </row>
    <row r="7064" spans="1:7" x14ac:dyDescent="0.25">
      <c r="A7064" s="1">
        <v>1689583076108</v>
      </c>
      <c r="B7064" s="3">
        <v>1689583076228</v>
      </c>
      <c r="C7064">
        <v>328864.63</v>
      </c>
      <c r="D7064">
        <v>3463436.48</v>
      </c>
      <c r="E7064">
        <v>0.91324399999999994</v>
      </c>
      <c r="F7064">
        <v>5.04</v>
      </c>
      <c r="G7064">
        <f t="shared" si="110"/>
        <v>120</v>
      </c>
    </row>
    <row r="7065" spans="1:7" x14ac:dyDescent="0.25">
      <c r="A7065" s="1">
        <v>1689583076159</v>
      </c>
      <c r="B7065" s="3">
        <v>1689583076228</v>
      </c>
      <c r="C7065">
        <v>328864.73</v>
      </c>
      <c r="D7065">
        <v>3463436.6</v>
      </c>
      <c r="E7065">
        <v>0.91324399999999994</v>
      </c>
      <c r="F7065">
        <v>5.04</v>
      </c>
      <c r="G7065">
        <f t="shared" si="110"/>
        <v>69</v>
      </c>
    </row>
    <row r="7066" spans="1:7" x14ac:dyDescent="0.25">
      <c r="A7066" s="1">
        <v>1689583076209</v>
      </c>
      <c r="B7066" s="3">
        <v>1689583076296</v>
      </c>
      <c r="C7066">
        <v>328864.88</v>
      </c>
      <c r="D7066">
        <v>3463436.8</v>
      </c>
      <c r="E7066">
        <v>0.91324399999999994</v>
      </c>
      <c r="F7066">
        <v>5.04</v>
      </c>
      <c r="G7066">
        <f t="shared" si="110"/>
        <v>87</v>
      </c>
    </row>
    <row r="7067" spans="1:7" x14ac:dyDescent="0.25">
      <c r="A7067" s="1">
        <v>1689583076261</v>
      </c>
      <c r="B7067" s="3">
        <v>1689583076368</v>
      </c>
      <c r="C7067">
        <v>328865.08</v>
      </c>
      <c r="D7067">
        <v>3463437.03</v>
      </c>
      <c r="E7067">
        <v>0.903644</v>
      </c>
      <c r="F7067">
        <v>5.04</v>
      </c>
      <c r="G7067">
        <f t="shared" si="110"/>
        <v>107</v>
      </c>
    </row>
    <row r="7068" spans="1:7" x14ac:dyDescent="0.25">
      <c r="A7068" s="1">
        <v>1689583076310</v>
      </c>
      <c r="B7068" s="3">
        <v>1689583076383</v>
      </c>
      <c r="C7068">
        <v>328865.2</v>
      </c>
      <c r="D7068">
        <v>3463437.19</v>
      </c>
      <c r="E7068">
        <v>0.903644</v>
      </c>
      <c r="F7068">
        <v>5.04</v>
      </c>
      <c r="G7068">
        <f t="shared" si="110"/>
        <v>73</v>
      </c>
    </row>
    <row r="7069" spans="1:7" x14ac:dyDescent="0.25">
      <c r="A7069" s="1">
        <v>1689583076361</v>
      </c>
      <c r="B7069" s="3">
        <v>1689583076456</v>
      </c>
      <c r="C7069">
        <v>328865.37</v>
      </c>
      <c r="D7069">
        <v>3463437.39</v>
      </c>
      <c r="E7069">
        <v>0.903644</v>
      </c>
      <c r="F7069">
        <v>5.04</v>
      </c>
      <c r="G7069">
        <f t="shared" si="110"/>
        <v>95</v>
      </c>
    </row>
    <row r="7070" spans="1:7" x14ac:dyDescent="0.25">
      <c r="A7070" s="1">
        <v>1689583076412</v>
      </c>
      <c r="B7070" s="3">
        <v>1689583076588</v>
      </c>
      <c r="C7070">
        <v>328865.56</v>
      </c>
      <c r="D7070">
        <v>3463437.62</v>
      </c>
      <c r="E7070">
        <v>0.903644</v>
      </c>
      <c r="F7070">
        <v>5.04</v>
      </c>
      <c r="G7070">
        <f t="shared" si="110"/>
        <v>176</v>
      </c>
    </row>
    <row r="7071" spans="1:7" x14ac:dyDescent="0.25">
      <c r="A7071" s="1">
        <v>1689583076462</v>
      </c>
      <c r="B7071" s="3">
        <v>1689583076588</v>
      </c>
      <c r="C7071">
        <v>328865.63</v>
      </c>
      <c r="D7071">
        <v>3463437.69</v>
      </c>
      <c r="E7071">
        <v>0.903644</v>
      </c>
      <c r="F7071">
        <v>5.04</v>
      </c>
      <c r="G7071">
        <f t="shared" si="110"/>
        <v>126</v>
      </c>
    </row>
    <row r="7072" spans="1:7" x14ac:dyDescent="0.25">
      <c r="A7072" s="1">
        <v>1689583076513</v>
      </c>
      <c r="B7072" s="3">
        <v>1689583076588</v>
      </c>
      <c r="C7072">
        <v>328865.90999999997</v>
      </c>
      <c r="D7072">
        <v>3463438.04</v>
      </c>
      <c r="E7072">
        <v>0.902335</v>
      </c>
      <c r="F7072">
        <v>5.04</v>
      </c>
      <c r="G7072">
        <f t="shared" si="110"/>
        <v>75</v>
      </c>
    </row>
    <row r="7073" spans="1:7" x14ac:dyDescent="0.25">
      <c r="A7073" s="1">
        <v>1689583076563</v>
      </c>
      <c r="B7073" s="3">
        <v>1689583076678</v>
      </c>
      <c r="C7073">
        <v>328866.11</v>
      </c>
      <c r="D7073">
        <v>3463438.27</v>
      </c>
      <c r="E7073">
        <v>0.902335</v>
      </c>
      <c r="F7073">
        <v>5.04</v>
      </c>
      <c r="G7073">
        <f t="shared" si="110"/>
        <v>115</v>
      </c>
    </row>
    <row r="7074" spans="1:7" x14ac:dyDescent="0.25">
      <c r="A7074" s="1">
        <v>1689583076614</v>
      </c>
      <c r="B7074" s="3">
        <v>1689583076700</v>
      </c>
      <c r="C7074">
        <v>328866.2</v>
      </c>
      <c r="D7074">
        <v>3463438.39</v>
      </c>
      <c r="E7074">
        <v>0.902335</v>
      </c>
      <c r="F7074">
        <v>5.04</v>
      </c>
      <c r="G7074">
        <f t="shared" si="110"/>
        <v>86</v>
      </c>
    </row>
    <row r="7075" spans="1:7" x14ac:dyDescent="0.25">
      <c r="A7075" s="1">
        <v>1689583076665</v>
      </c>
      <c r="B7075" s="3">
        <v>1689583076770</v>
      </c>
      <c r="C7075">
        <v>328866.37</v>
      </c>
      <c r="D7075">
        <v>3463438.58</v>
      </c>
      <c r="E7075">
        <v>0.90146300000000001</v>
      </c>
      <c r="F7075">
        <v>5.04</v>
      </c>
      <c r="G7075">
        <f t="shared" si="110"/>
        <v>105</v>
      </c>
    </row>
    <row r="7076" spans="1:7" x14ac:dyDescent="0.25">
      <c r="A7076" s="1">
        <v>1689583076716</v>
      </c>
      <c r="B7076" s="3">
        <v>1689583076786</v>
      </c>
      <c r="C7076">
        <v>328866.53000000003</v>
      </c>
      <c r="D7076">
        <v>3463438.78</v>
      </c>
      <c r="E7076">
        <v>0.90146300000000001</v>
      </c>
      <c r="F7076">
        <v>5.04</v>
      </c>
      <c r="G7076">
        <f t="shared" si="110"/>
        <v>70</v>
      </c>
    </row>
    <row r="7077" spans="1:7" x14ac:dyDescent="0.25">
      <c r="A7077" s="1">
        <v>1689583076767</v>
      </c>
      <c r="B7077" s="3">
        <v>1689583076866</v>
      </c>
      <c r="C7077">
        <v>328866.7</v>
      </c>
      <c r="D7077">
        <v>3463438.97</v>
      </c>
      <c r="E7077">
        <v>0.90146300000000001</v>
      </c>
      <c r="F7077">
        <v>5.04</v>
      </c>
      <c r="G7077">
        <f t="shared" si="110"/>
        <v>99</v>
      </c>
    </row>
    <row r="7078" spans="1:7" x14ac:dyDescent="0.25">
      <c r="A7078" s="1">
        <v>1689583076817</v>
      </c>
      <c r="B7078" s="3">
        <v>1689583076903</v>
      </c>
      <c r="C7078">
        <v>328866.89</v>
      </c>
      <c r="D7078">
        <v>3463439.2</v>
      </c>
      <c r="E7078">
        <v>0.90146300000000001</v>
      </c>
      <c r="F7078">
        <v>5.04</v>
      </c>
      <c r="G7078">
        <f t="shared" si="110"/>
        <v>86</v>
      </c>
    </row>
    <row r="7079" spans="1:7" x14ac:dyDescent="0.25">
      <c r="A7079" s="1">
        <v>1689583076868</v>
      </c>
      <c r="B7079" s="3">
        <v>1689583076978</v>
      </c>
      <c r="C7079">
        <v>328867.03000000003</v>
      </c>
      <c r="D7079">
        <v>3463439.36</v>
      </c>
      <c r="E7079">
        <v>0.89797199999999999</v>
      </c>
      <c r="F7079">
        <v>5.0199999999999996</v>
      </c>
      <c r="G7079">
        <f t="shared" si="110"/>
        <v>110</v>
      </c>
    </row>
    <row r="7080" spans="1:7" x14ac:dyDescent="0.25">
      <c r="A7080" s="1">
        <v>1689583076918</v>
      </c>
      <c r="B7080" s="3">
        <v>1689583076978</v>
      </c>
      <c r="C7080">
        <v>328867.13</v>
      </c>
      <c r="D7080">
        <v>3463439.48</v>
      </c>
      <c r="E7080">
        <v>0.89797199999999999</v>
      </c>
      <c r="F7080">
        <v>4.9800000000000004</v>
      </c>
      <c r="G7080">
        <f t="shared" si="110"/>
        <v>60</v>
      </c>
    </row>
    <row r="7081" spans="1:7" x14ac:dyDescent="0.25">
      <c r="A7081" s="1">
        <v>1689583076969</v>
      </c>
      <c r="B7081" s="3">
        <v>1689583077049</v>
      </c>
      <c r="C7081">
        <v>328867.43</v>
      </c>
      <c r="D7081">
        <v>3463439.81</v>
      </c>
      <c r="E7081">
        <v>0.89797199999999999</v>
      </c>
      <c r="F7081">
        <v>5</v>
      </c>
      <c r="G7081">
        <f t="shared" si="110"/>
        <v>80</v>
      </c>
    </row>
    <row r="7082" spans="1:7" x14ac:dyDescent="0.25">
      <c r="A7082" s="1">
        <v>1689583077019</v>
      </c>
      <c r="B7082" s="3">
        <v>1689583077116</v>
      </c>
      <c r="C7082">
        <v>328867.59999999998</v>
      </c>
      <c r="D7082">
        <v>3463440</v>
      </c>
      <c r="E7082">
        <v>0.89797199999999999</v>
      </c>
      <c r="F7082">
        <v>5.0199999999999996</v>
      </c>
      <c r="G7082">
        <f t="shared" si="110"/>
        <v>97</v>
      </c>
    </row>
    <row r="7083" spans="1:7" x14ac:dyDescent="0.25">
      <c r="A7083" s="1">
        <v>1689583077070</v>
      </c>
      <c r="B7083" s="3">
        <v>1689583077133</v>
      </c>
      <c r="C7083">
        <v>328867.67</v>
      </c>
      <c r="D7083">
        <v>3463440.08</v>
      </c>
      <c r="E7083">
        <v>0.88902700000000001</v>
      </c>
      <c r="F7083">
        <v>5</v>
      </c>
      <c r="G7083">
        <f t="shared" si="110"/>
        <v>63</v>
      </c>
    </row>
    <row r="7084" spans="1:7" x14ac:dyDescent="0.25">
      <c r="A7084" s="1">
        <v>1689583077120</v>
      </c>
      <c r="B7084" s="3">
        <v>1689583077206</v>
      </c>
      <c r="C7084">
        <v>328867.8</v>
      </c>
      <c r="D7084">
        <v>3463440.23</v>
      </c>
      <c r="E7084">
        <v>0.88902700000000001</v>
      </c>
      <c r="F7084">
        <v>5.0199999999999996</v>
      </c>
      <c r="G7084">
        <f t="shared" si="110"/>
        <v>86</v>
      </c>
    </row>
    <row r="7085" spans="1:7" x14ac:dyDescent="0.25">
      <c r="A7085" s="1">
        <v>1689583077171</v>
      </c>
      <c r="B7085" s="3">
        <v>1689583077300</v>
      </c>
      <c r="C7085">
        <v>328868.03999999998</v>
      </c>
      <c r="D7085">
        <v>3463440.49</v>
      </c>
      <c r="E7085">
        <v>0.88902700000000001</v>
      </c>
      <c r="F7085">
        <v>5.0199999999999996</v>
      </c>
      <c r="G7085">
        <f t="shared" si="110"/>
        <v>129</v>
      </c>
    </row>
    <row r="7086" spans="1:7" x14ac:dyDescent="0.25">
      <c r="A7086" s="1">
        <v>1689583077221</v>
      </c>
      <c r="B7086" s="3">
        <v>1689583077300</v>
      </c>
      <c r="C7086">
        <v>328868.24</v>
      </c>
      <c r="D7086">
        <v>3463440.71</v>
      </c>
      <c r="E7086">
        <v>0.88902700000000001</v>
      </c>
      <c r="F7086">
        <v>5</v>
      </c>
      <c r="G7086">
        <f t="shared" si="110"/>
        <v>79</v>
      </c>
    </row>
    <row r="7087" spans="1:7" x14ac:dyDescent="0.25">
      <c r="A7087" s="1">
        <v>1689583077273</v>
      </c>
      <c r="B7087" s="3">
        <v>1689583077378</v>
      </c>
      <c r="C7087">
        <v>328868.42</v>
      </c>
      <c r="D7087">
        <v>3463440.91</v>
      </c>
      <c r="E7087">
        <v>0.87680999999999998</v>
      </c>
      <c r="F7087">
        <v>4.9800000000000004</v>
      </c>
      <c r="G7087">
        <f t="shared" si="110"/>
        <v>105</v>
      </c>
    </row>
    <row r="7088" spans="1:7" x14ac:dyDescent="0.25">
      <c r="A7088" s="1">
        <v>1689583077323</v>
      </c>
      <c r="B7088" s="3">
        <v>1689583077386</v>
      </c>
      <c r="C7088">
        <v>328868.47999999998</v>
      </c>
      <c r="D7088">
        <v>3463440.98</v>
      </c>
      <c r="E7088">
        <v>0.87680999999999998</v>
      </c>
      <c r="F7088">
        <v>4.9800000000000004</v>
      </c>
      <c r="G7088">
        <f t="shared" si="110"/>
        <v>63</v>
      </c>
    </row>
    <row r="7089" spans="1:7" x14ac:dyDescent="0.25">
      <c r="A7089" s="1">
        <v>1689583077374</v>
      </c>
      <c r="B7089" s="3">
        <v>1689583077458</v>
      </c>
      <c r="C7089">
        <v>328868.78999999998</v>
      </c>
      <c r="D7089">
        <v>3463441.31</v>
      </c>
      <c r="E7089">
        <v>0.87680999999999998</v>
      </c>
      <c r="F7089">
        <v>4.9800000000000004</v>
      </c>
      <c r="G7089">
        <f t="shared" si="110"/>
        <v>84</v>
      </c>
    </row>
    <row r="7090" spans="1:7" x14ac:dyDescent="0.25">
      <c r="A7090" s="1">
        <v>1689583077424</v>
      </c>
      <c r="B7090" s="3">
        <v>1689583077532</v>
      </c>
      <c r="C7090">
        <v>328868.94</v>
      </c>
      <c r="D7090">
        <v>3463441.45</v>
      </c>
      <c r="E7090">
        <v>0.87680999999999998</v>
      </c>
      <c r="F7090">
        <v>5</v>
      </c>
      <c r="G7090">
        <f t="shared" si="110"/>
        <v>108</v>
      </c>
    </row>
    <row r="7091" spans="1:7" x14ac:dyDescent="0.25">
      <c r="A7091" s="1">
        <v>1689583077474</v>
      </c>
      <c r="B7091" s="3">
        <v>1689583077532</v>
      </c>
      <c r="C7091">
        <v>328869.14</v>
      </c>
      <c r="D7091">
        <v>3463441.68</v>
      </c>
      <c r="E7091">
        <v>0.86568299999999998</v>
      </c>
      <c r="F7091">
        <v>5</v>
      </c>
      <c r="G7091">
        <f t="shared" si="110"/>
        <v>58</v>
      </c>
    </row>
    <row r="7092" spans="1:7" x14ac:dyDescent="0.25">
      <c r="A7092" s="1">
        <v>1689583077525</v>
      </c>
      <c r="B7092" s="3">
        <v>1689583077748</v>
      </c>
      <c r="C7092">
        <v>328869.36</v>
      </c>
      <c r="D7092">
        <v>3463441.9</v>
      </c>
      <c r="E7092">
        <v>0.86568299999999998</v>
      </c>
      <c r="F7092">
        <v>5</v>
      </c>
      <c r="G7092">
        <f t="shared" si="110"/>
        <v>223</v>
      </c>
    </row>
    <row r="7093" spans="1:7" x14ac:dyDescent="0.25">
      <c r="A7093" s="1">
        <v>1689583077577</v>
      </c>
      <c r="B7093" s="3">
        <v>1689583077748</v>
      </c>
      <c r="C7093">
        <v>328869.53000000003</v>
      </c>
      <c r="D7093">
        <v>3463442.08</v>
      </c>
      <c r="E7093">
        <v>0.86568299999999998</v>
      </c>
      <c r="F7093">
        <v>5</v>
      </c>
      <c r="G7093">
        <f t="shared" si="110"/>
        <v>171</v>
      </c>
    </row>
    <row r="7094" spans="1:7" x14ac:dyDescent="0.25">
      <c r="A7094" s="1">
        <v>1689583077626</v>
      </c>
      <c r="B7094" s="3">
        <v>1689583077748</v>
      </c>
      <c r="C7094">
        <v>328869.53000000003</v>
      </c>
      <c r="D7094">
        <v>3463442.08</v>
      </c>
      <c r="E7094">
        <v>0.86568299999999998</v>
      </c>
      <c r="F7094">
        <v>5</v>
      </c>
      <c r="G7094">
        <f t="shared" si="110"/>
        <v>122</v>
      </c>
    </row>
    <row r="7095" spans="1:7" x14ac:dyDescent="0.25">
      <c r="A7095" s="1">
        <v>1689583077677</v>
      </c>
      <c r="B7095" s="3">
        <v>1689583077748</v>
      </c>
      <c r="C7095">
        <v>328869.81</v>
      </c>
      <c r="D7095">
        <v>3463442.37</v>
      </c>
      <c r="E7095">
        <v>0.85128400000000004</v>
      </c>
      <c r="F7095">
        <v>4.9800000000000004</v>
      </c>
      <c r="G7095">
        <f t="shared" si="110"/>
        <v>71</v>
      </c>
    </row>
    <row r="7096" spans="1:7" x14ac:dyDescent="0.25">
      <c r="A7096" s="1">
        <v>1689583077728</v>
      </c>
      <c r="B7096" s="3">
        <v>1689583077818</v>
      </c>
      <c r="C7096">
        <v>328869.98</v>
      </c>
      <c r="D7096">
        <v>3463442.55</v>
      </c>
      <c r="E7096">
        <v>0.85128400000000004</v>
      </c>
      <c r="F7096">
        <v>4.9800000000000004</v>
      </c>
      <c r="G7096">
        <f t="shared" si="110"/>
        <v>90</v>
      </c>
    </row>
    <row r="7097" spans="1:7" x14ac:dyDescent="0.25">
      <c r="A7097" s="1">
        <v>1689583077779</v>
      </c>
      <c r="B7097" s="3">
        <v>1689583077833</v>
      </c>
      <c r="C7097">
        <v>328870.2</v>
      </c>
      <c r="D7097">
        <v>3463442.76</v>
      </c>
      <c r="E7097">
        <v>0.85128400000000004</v>
      </c>
      <c r="F7097">
        <v>4.9800000000000004</v>
      </c>
      <c r="G7097">
        <f t="shared" si="110"/>
        <v>54</v>
      </c>
    </row>
    <row r="7098" spans="1:7" x14ac:dyDescent="0.25">
      <c r="A7098" s="1">
        <v>1689583077829</v>
      </c>
      <c r="B7098" s="3">
        <v>1689583077910</v>
      </c>
      <c r="C7098">
        <v>328870.38</v>
      </c>
      <c r="D7098">
        <v>3463442.94</v>
      </c>
      <c r="E7098">
        <v>0.85128400000000004</v>
      </c>
      <c r="F7098">
        <v>4.9800000000000004</v>
      </c>
      <c r="G7098">
        <f t="shared" si="110"/>
        <v>81</v>
      </c>
    </row>
    <row r="7099" spans="1:7" x14ac:dyDescent="0.25">
      <c r="A7099" s="1">
        <v>1689583077880</v>
      </c>
      <c r="B7099" s="3">
        <v>1689583077998</v>
      </c>
      <c r="C7099">
        <v>328870.56</v>
      </c>
      <c r="D7099">
        <v>3463443.12</v>
      </c>
      <c r="E7099">
        <v>0.84146699999999996</v>
      </c>
      <c r="F7099">
        <v>4.9800000000000004</v>
      </c>
      <c r="G7099">
        <f t="shared" si="110"/>
        <v>118</v>
      </c>
    </row>
    <row r="7100" spans="1:7" x14ac:dyDescent="0.25">
      <c r="A7100" s="1">
        <v>1689583077931</v>
      </c>
      <c r="B7100" s="3">
        <v>1689583077998</v>
      </c>
      <c r="C7100">
        <v>328870.67</v>
      </c>
      <c r="D7100">
        <v>3463443.22</v>
      </c>
      <c r="E7100">
        <v>0.84146699999999996</v>
      </c>
      <c r="F7100">
        <v>4.9800000000000004</v>
      </c>
      <c r="G7100">
        <f t="shared" si="110"/>
        <v>67</v>
      </c>
    </row>
    <row r="7101" spans="1:7" x14ac:dyDescent="0.25">
      <c r="A7101" s="1">
        <v>1689583077982</v>
      </c>
      <c r="B7101" s="3">
        <v>1689583078070</v>
      </c>
      <c r="C7101">
        <v>328870.92</v>
      </c>
      <c r="D7101">
        <v>3463443.46</v>
      </c>
      <c r="E7101">
        <v>0.84146699999999996</v>
      </c>
      <c r="F7101">
        <v>4.9800000000000004</v>
      </c>
      <c r="G7101">
        <f t="shared" si="110"/>
        <v>88</v>
      </c>
    </row>
    <row r="7102" spans="1:7" x14ac:dyDescent="0.25">
      <c r="A7102" s="1">
        <v>1689583078032</v>
      </c>
      <c r="B7102" s="3">
        <v>1689583078078</v>
      </c>
      <c r="C7102">
        <v>328871.14</v>
      </c>
      <c r="D7102">
        <v>3463443.67</v>
      </c>
      <c r="E7102">
        <v>0.82335899999999995</v>
      </c>
      <c r="F7102">
        <v>4.9800000000000004</v>
      </c>
      <c r="G7102">
        <f t="shared" si="110"/>
        <v>46</v>
      </c>
    </row>
    <row r="7103" spans="1:7" x14ac:dyDescent="0.25">
      <c r="A7103" s="1">
        <v>1689583078083</v>
      </c>
      <c r="B7103" s="3">
        <v>1689583078152</v>
      </c>
      <c r="C7103">
        <v>328871.14</v>
      </c>
      <c r="D7103">
        <v>3463443.67</v>
      </c>
      <c r="E7103">
        <v>0.82335899999999995</v>
      </c>
      <c r="F7103">
        <v>4.9800000000000004</v>
      </c>
      <c r="G7103">
        <f t="shared" si="110"/>
        <v>69</v>
      </c>
    </row>
    <row r="7104" spans="1:7" x14ac:dyDescent="0.25">
      <c r="A7104" s="1">
        <v>1689583078133</v>
      </c>
      <c r="B7104" s="3">
        <v>1689583078226</v>
      </c>
      <c r="C7104">
        <v>328871.53999999998</v>
      </c>
      <c r="D7104">
        <v>3463444.05</v>
      </c>
      <c r="E7104">
        <v>0.82335899999999995</v>
      </c>
      <c r="F7104">
        <v>4.96</v>
      </c>
      <c r="G7104">
        <f t="shared" si="110"/>
        <v>93</v>
      </c>
    </row>
    <row r="7105" spans="1:7" x14ac:dyDescent="0.25">
      <c r="A7105" s="1">
        <v>1689583078185</v>
      </c>
      <c r="B7105" s="3">
        <v>1689583078236</v>
      </c>
      <c r="C7105">
        <v>328871.73</v>
      </c>
      <c r="D7105">
        <v>3463444.21</v>
      </c>
      <c r="E7105">
        <v>0.82335899999999995</v>
      </c>
      <c r="F7105">
        <v>4.96</v>
      </c>
      <c r="G7105">
        <f t="shared" si="110"/>
        <v>51</v>
      </c>
    </row>
    <row r="7106" spans="1:7" x14ac:dyDescent="0.25">
      <c r="A7106" s="1">
        <v>1689583078235</v>
      </c>
      <c r="B7106" s="3">
        <v>1689583078308</v>
      </c>
      <c r="C7106">
        <v>328871.83</v>
      </c>
      <c r="D7106">
        <v>3463444.31</v>
      </c>
      <c r="E7106">
        <v>0.82335899999999995</v>
      </c>
      <c r="F7106">
        <v>4.96</v>
      </c>
      <c r="G7106">
        <f t="shared" si="110"/>
        <v>73</v>
      </c>
    </row>
    <row r="7107" spans="1:7" x14ac:dyDescent="0.25">
      <c r="A7107" s="1">
        <v>1689583078286</v>
      </c>
      <c r="B7107" s="3">
        <v>1689583078384</v>
      </c>
      <c r="C7107">
        <v>328872.03000000003</v>
      </c>
      <c r="D7107">
        <v>3463444.49</v>
      </c>
      <c r="E7107">
        <v>0.81637800000000005</v>
      </c>
      <c r="F7107">
        <v>4.9800000000000004</v>
      </c>
      <c r="G7107">
        <f t="shared" ref="G7107:G7170" si="111">B7107-A7107</f>
        <v>98</v>
      </c>
    </row>
    <row r="7108" spans="1:7" x14ac:dyDescent="0.25">
      <c r="A7108" s="1">
        <v>1689583078337</v>
      </c>
      <c r="B7108" s="3">
        <v>1689583078384</v>
      </c>
      <c r="C7108">
        <v>328872.25</v>
      </c>
      <c r="D7108">
        <v>3463444.68</v>
      </c>
      <c r="E7108">
        <v>0.81637800000000005</v>
      </c>
      <c r="F7108">
        <v>4.9800000000000004</v>
      </c>
      <c r="G7108">
        <f t="shared" si="111"/>
        <v>47</v>
      </c>
    </row>
    <row r="7109" spans="1:7" x14ac:dyDescent="0.25">
      <c r="A7109" s="1">
        <v>1689583078388</v>
      </c>
      <c r="B7109" s="3">
        <v>1689583078456</v>
      </c>
      <c r="C7109">
        <v>328872.40000000002</v>
      </c>
      <c r="D7109">
        <v>3463444.81</v>
      </c>
      <c r="E7109">
        <v>0.81637800000000005</v>
      </c>
      <c r="F7109">
        <v>4.9800000000000004</v>
      </c>
      <c r="G7109">
        <f t="shared" si="111"/>
        <v>68</v>
      </c>
    </row>
    <row r="7110" spans="1:7" x14ac:dyDescent="0.25">
      <c r="A7110" s="1">
        <v>1689583078438</v>
      </c>
      <c r="B7110" s="3">
        <v>1689583078525</v>
      </c>
      <c r="C7110">
        <v>328872.59000000003</v>
      </c>
      <c r="D7110">
        <v>3463444.98</v>
      </c>
      <c r="E7110">
        <v>0.81637800000000005</v>
      </c>
      <c r="F7110">
        <v>4.96</v>
      </c>
      <c r="G7110">
        <f t="shared" si="111"/>
        <v>87</v>
      </c>
    </row>
    <row r="7111" spans="1:7" x14ac:dyDescent="0.25">
      <c r="A7111" s="1">
        <v>1689583078489</v>
      </c>
      <c r="B7111" s="3">
        <v>1689583078543</v>
      </c>
      <c r="C7111">
        <v>328872.86</v>
      </c>
      <c r="D7111">
        <v>3463445.22</v>
      </c>
      <c r="E7111">
        <v>0.78452500000000003</v>
      </c>
      <c r="F7111">
        <v>4.96</v>
      </c>
      <c r="G7111">
        <f t="shared" si="111"/>
        <v>54</v>
      </c>
    </row>
    <row r="7112" spans="1:7" x14ac:dyDescent="0.25">
      <c r="A7112" s="1">
        <v>1689583078540</v>
      </c>
      <c r="B7112" s="3">
        <v>1689583078616</v>
      </c>
      <c r="C7112">
        <v>328873.03999999998</v>
      </c>
      <c r="D7112">
        <v>3463445.37</v>
      </c>
      <c r="E7112">
        <v>0.78452500000000003</v>
      </c>
      <c r="F7112">
        <v>4.96</v>
      </c>
      <c r="G7112">
        <f t="shared" si="111"/>
        <v>76</v>
      </c>
    </row>
    <row r="7113" spans="1:7" x14ac:dyDescent="0.25">
      <c r="A7113" s="1">
        <v>1689583078590</v>
      </c>
      <c r="B7113" s="3">
        <v>1689583078625</v>
      </c>
      <c r="C7113">
        <v>328873.23</v>
      </c>
      <c r="D7113">
        <v>3463445.53</v>
      </c>
      <c r="E7113">
        <v>0.78452500000000003</v>
      </c>
      <c r="F7113">
        <v>4.96</v>
      </c>
      <c r="G7113">
        <f t="shared" si="111"/>
        <v>35</v>
      </c>
    </row>
    <row r="7114" spans="1:7" x14ac:dyDescent="0.25">
      <c r="A7114" s="1">
        <v>1689583078641</v>
      </c>
      <c r="B7114" s="3">
        <v>1689583078700</v>
      </c>
      <c r="C7114">
        <v>328873.23</v>
      </c>
      <c r="D7114">
        <v>3463445.53</v>
      </c>
      <c r="E7114">
        <v>0.78452500000000003</v>
      </c>
      <c r="F7114">
        <v>4.96</v>
      </c>
      <c r="G7114">
        <f t="shared" si="111"/>
        <v>59</v>
      </c>
    </row>
    <row r="7115" spans="1:7" x14ac:dyDescent="0.25">
      <c r="A7115" s="1">
        <v>1689583078692</v>
      </c>
      <c r="B7115" s="3">
        <v>1689583078770</v>
      </c>
      <c r="C7115">
        <v>328873.5</v>
      </c>
      <c r="D7115">
        <v>3463445.76</v>
      </c>
      <c r="E7115">
        <v>0.76641800000000004</v>
      </c>
      <c r="F7115">
        <v>4.96</v>
      </c>
      <c r="G7115">
        <f t="shared" si="111"/>
        <v>78</v>
      </c>
    </row>
    <row r="7116" spans="1:7" x14ac:dyDescent="0.25">
      <c r="A7116" s="1">
        <v>1689583078743</v>
      </c>
      <c r="B7116" s="3">
        <v>1689583078785</v>
      </c>
      <c r="C7116">
        <v>328873.77</v>
      </c>
      <c r="D7116">
        <v>3463445.98</v>
      </c>
      <c r="E7116">
        <v>0.76641800000000004</v>
      </c>
      <c r="F7116">
        <v>4.96</v>
      </c>
      <c r="G7116">
        <f t="shared" si="111"/>
        <v>42</v>
      </c>
    </row>
    <row r="7117" spans="1:7" x14ac:dyDescent="0.25">
      <c r="A7117" s="1">
        <v>1689583078794</v>
      </c>
      <c r="B7117" s="3">
        <v>1689583078858</v>
      </c>
      <c r="C7117">
        <v>328873.96999999997</v>
      </c>
      <c r="D7117">
        <v>3463446.14</v>
      </c>
      <c r="E7117">
        <v>0.76641800000000004</v>
      </c>
      <c r="F7117">
        <v>4.96</v>
      </c>
      <c r="G7117">
        <f t="shared" si="111"/>
        <v>64</v>
      </c>
    </row>
    <row r="7118" spans="1:7" x14ac:dyDescent="0.25">
      <c r="A7118" s="1">
        <v>1689583078845</v>
      </c>
      <c r="B7118" s="3">
        <v>1689583078928</v>
      </c>
      <c r="C7118">
        <v>328874.12</v>
      </c>
      <c r="D7118">
        <v>3463446.26</v>
      </c>
      <c r="E7118">
        <v>0.76641800000000004</v>
      </c>
      <c r="F7118">
        <v>4.92</v>
      </c>
      <c r="G7118">
        <f t="shared" si="111"/>
        <v>83</v>
      </c>
    </row>
    <row r="7119" spans="1:7" x14ac:dyDescent="0.25">
      <c r="A7119" s="1">
        <v>1689583078896</v>
      </c>
      <c r="B7119" s="3">
        <v>1689583078943</v>
      </c>
      <c r="C7119">
        <v>328874.40000000002</v>
      </c>
      <c r="D7119">
        <v>3463446.48</v>
      </c>
      <c r="E7119">
        <v>0.74569200000000002</v>
      </c>
      <c r="F7119">
        <v>4.9400000000000004</v>
      </c>
      <c r="G7119">
        <f t="shared" si="111"/>
        <v>47</v>
      </c>
    </row>
    <row r="7120" spans="1:7" x14ac:dyDescent="0.25">
      <c r="A7120" s="1">
        <v>1689583078947</v>
      </c>
      <c r="B7120" s="3">
        <v>1689583079011</v>
      </c>
      <c r="C7120">
        <v>328874.52</v>
      </c>
      <c r="D7120">
        <v>3463446.57</v>
      </c>
      <c r="E7120">
        <v>0.74569200000000002</v>
      </c>
      <c r="F7120">
        <v>4.9400000000000004</v>
      </c>
      <c r="G7120">
        <f t="shared" si="111"/>
        <v>64</v>
      </c>
    </row>
    <row r="7121" spans="1:7" x14ac:dyDescent="0.25">
      <c r="A7121" s="1">
        <v>1689583078998</v>
      </c>
      <c r="B7121" s="3">
        <v>1689583079088</v>
      </c>
      <c r="C7121">
        <v>328874.8</v>
      </c>
      <c r="D7121">
        <v>3463446.78</v>
      </c>
      <c r="E7121">
        <v>0.74569200000000002</v>
      </c>
      <c r="F7121">
        <v>4.9400000000000004</v>
      </c>
      <c r="G7121">
        <f t="shared" si="111"/>
        <v>90</v>
      </c>
    </row>
    <row r="7122" spans="1:7" x14ac:dyDescent="0.25">
      <c r="A7122" s="1">
        <v>1689583079049</v>
      </c>
      <c r="B7122" s="3">
        <v>1689583079088</v>
      </c>
      <c r="C7122">
        <v>328874.99</v>
      </c>
      <c r="D7122">
        <v>3463446.93</v>
      </c>
      <c r="E7122">
        <v>0.723221</v>
      </c>
      <c r="F7122">
        <v>4.9400000000000004</v>
      </c>
      <c r="G7122">
        <f t="shared" si="111"/>
        <v>39</v>
      </c>
    </row>
    <row r="7123" spans="1:7" x14ac:dyDescent="0.25">
      <c r="A7123" s="1">
        <v>1689583079099</v>
      </c>
      <c r="B7123" s="3">
        <v>1689583079163</v>
      </c>
      <c r="C7123">
        <v>328875.23</v>
      </c>
      <c r="D7123">
        <v>3463447.12</v>
      </c>
      <c r="E7123">
        <v>0.723221</v>
      </c>
      <c r="F7123">
        <v>4.9400000000000004</v>
      </c>
      <c r="G7123">
        <f t="shared" si="111"/>
        <v>64</v>
      </c>
    </row>
    <row r="7124" spans="1:7" x14ac:dyDescent="0.25">
      <c r="A7124" s="1">
        <v>1689583079150</v>
      </c>
      <c r="B7124" s="3">
        <v>1689583079236</v>
      </c>
      <c r="C7124">
        <v>328875.43</v>
      </c>
      <c r="D7124">
        <v>3463447.27</v>
      </c>
      <c r="E7124">
        <v>0.723221</v>
      </c>
      <c r="F7124">
        <v>4.96</v>
      </c>
      <c r="G7124">
        <f t="shared" si="111"/>
        <v>86</v>
      </c>
    </row>
    <row r="7125" spans="1:7" x14ac:dyDescent="0.25">
      <c r="A7125" s="1">
        <v>1689583079201</v>
      </c>
      <c r="B7125" s="3">
        <v>1689583079236</v>
      </c>
      <c r="C7125">
        <v>328875.55</v>
      </c>
      <c r="D7125">
        <v>3463447.36</v>
      </c>
      <c r="E7125">
        <v>0.723221</v>
      </c>
      <c r="F7125">
        <v>4.96</v>
      </c>
      <c r="G7125">
        <f t="shared" si="111"/>
        <v>35</v>
      </c>
    </row>
    <row r="7126" spans="1:7" x14ac:dyDescent="0.25">
      <c r="A7126" s="1">
        <v>1689583079251</v>
      </c>
      <c r="B7126" s="3">
        <v>1689583079318</v>
      </c>
      <c r="C7126">
        <v>328875.75</v>
      </c>
      <c r="D7126">
        <v>3463447.51</v>
      </c>
      <c r="E7126">
        <v>0.70511299999999999</v>
      </c>
      <c r="F7126">
        <v>4.96</v>
      </c>
      <c r="G7126">
        <f t="shared" si="111"/>
        <v>67</v>
      </c>
    </row>
    <row r="7127" spans="1:7" x14ac:dyDescent="0.25">
      <c r="A7127" s="1">
        <v>1689583079302</v>
      </c>
      <c r="B7127" s="3">
        <v>1689583079328</v>
      </c>
      <c r="C7127">
        <v>328875.95</v>
      </c>
      <c r="D7127">
        <v>3463447.66</v>
      </c>
      <c r="E7127">
        <v>0.70511299999999999</v>
      </c>
      <c r="F7127">
        <v>4.9400000000000004</v>
      </c>
      <c r="G7127">
        <f t="shared" si="111"/>
        <v>26</v>
      </c>
    </row>
    <row r="7128" spans="1:7" x14ac:dyDescent="0.25">
      <c r="A7128" s="1">
        <v>1689583079352</v>
      </c>
      <c r="B7128" s="3">
        <v>1689583079403</v>
      </c>
      <c r="C7128">
        <v>328876.19</v>
      </c>
      <c r="D7128">
        <v>3463447.83</v>
      </c>
      <c r="E7128">
        <v>0.70511299999999999</v>
      </c>
      <c r="F7128">
        <v>4.9400000000000004</v>
      </c>
      <c r="G7128">
        <f t="shared" si="111"/>
        <v>51</v>
      </c>
    </row>
    <row r="7129" spans="1:7" x14ac:dyDescent="0.25">
      <c r="A7129" s="1">
        <v>1689583079403</v>
      </c>
      <c r="B7129" s="3">
        <v>1689583079483</v>
      </c>
      <c r="C7129">
        <v>328876.40000000002</v>
      </c>
      <c r="D7129">
        <v>3463447.97</v>
      </c>
      <c r="E7129">
        <v>0.70511299999999999</v>
      </c>
      <c r="F7129">
        <v>4.9400000000000004</v>
      </c>
      <c r="G7129">
        <f t="shared" si="111"/>
        <v>80</v>
      </c>
    </row>
    <row r="7130" spans="1:7" x14ac:dyDescent="0.25">
      <c r="A7130" s="1">
        <v>1689583079454</v>
      </c>
      <c r="B7130" s="3">
        <v>1689583079496</v>
      </c>
      <c r="C7130">
        <v>328876.64</v>
      </c>
      <c r="D7130">
        <v>3463448.15</v>
      </c>
      <c r="E7130">
        <v>0.68678700000000004</v>
      </c>
      <c r="F7130">
        <v>4.9400000000000004</v>
      </c>
      <c r="G7130">
        <f t="shared" si="111"/>
        <v>42</v>
      </c>
    </row>
    <row r="7131" spans="1:7" x14ac:dyDescent="0.25">
      <c r="A7131" s="1">
        <v>1689583079504</v>
      </c>
      <c r="B7131" s="3">
        <v>1689583079570</v>
      </c>
      <c r="C7131">
        <v>328876.84999999998</v>
      </c>
      <c r="D7131">
        <v>3463448.29</v>
      </c>
      <c r="E7131">
        <v>0.68678700000000004</v>
      </c>
      <c r="F7131">
        <v>4.9400000000000004</v>
      </c>
      <c r="G7131">
        <f t="shared" si="111"/>
        <v>66</v>
      </c>
    </row>
    <row r="7132" spans="1:7" x14ac:dyDescent="0.25">
      <c r="A7132" s="1">
        <v>1689583079554</v>
      </c>
      <c r="B7132" s="3">
        <v>1689583079581</v>
      </c>
      <c r="C7132">
        <v>328877.05</v>
      </c>
      <c r="D7132">
        <v>3463448.43</v>
      </c>
      <c r="E7132">
        <v>0.68678700000000004</v>
      </c>
      <c r="F7132">
        <v>4.96</v>
      </c>
      <c r="G7132">
        <f t="shared" si="111"/>
        <v>27</v>
      </c>
    </row>
    <row r="7133" spans="1:7" x14ac:dyDescent="0.25">
      <c r="A7133" s="1">
        <v>1689583079605</v>
      </c>
      <c r="B7133" s="3">
        <v>1689583079653</v>
      </c>
      <c r="C7133">
        <v>328877.28999999998</v>
      </c>
      <c r="D7133">
        <v>3463448.6</v>
      </c>
      <c r="E7133">
        <v>0.68678700000000004</v>
      </c>
      <c r="F7133">
        <v>4.96</v>
      </c>
      <c r="G7133">
        <f t="shared" si="111"/>
        <v>48</v>
      </c>
    </row>
    <row r="7134" spans="1:7" x14ac:dyDescent="0.25">
      <c r="A7134" s="1">
        <v>1689583079656</v>
      </c>
      <c r="B7134" s="3">
        <v>1689583079726</v>
      </c>
      <c r="C7134">
        <v>328877.46000000002</v>
      </c>
      <c r="D7134">
        <v>3463448.71</v>
      </c>
      <c r="E7134">
        <v>0.66540699999999997</v>
      </c>
      <c r="F7134">
        <v>4.96</v>
      </c>
      <c r="G7134">
        <f t="shared" si="111"/>
        <v>70</v>
      </c>
    </row>
    <row r="7135" spans="1:7" x14ac:dyDescent="0.25">
      <c r="A7135" s="1">
        <v>1689583079706</v>
      </c>
      <c r="B7135" s="3">
        <v>1689583079740</v>
      </c>
      <c r="C7135">
        <v>328877.71000000002</v>
      </c>
      <c r="D7135">
        <v>3463448.88</v>
      </c>
      <c r="E7135">
        <v>0.66540699999999997</v>
      </c>
      <c r="F7135">
        <v>4.9400000000000004</v>
      </c>
      <c r="G7135">
        <f t="shared" si="111"/>
        <v>34</v>
      </c>
    </row>
    <row r="7136" spans="1:7" x14ac:dyDescent="0.25">
      <c r="A7136" s="1">
        <v>1689583079757</v>
      </c>
      <c r="B7136" s="3">
        <v>1689583079812</v>
      </c>
      <c r="C7136">
        <v>328877.71000000002</v>
      </c>
      <c r="D7136">
        <v>3463448.88</v>
      </c>
      <c r="E7136">
        <v>0.66540699999999997</v>
      </c>
      <c r="F7136">
        <v>4.9400000000000004</v>
      </c>
      <c r="G7136">
        <f t="shared" si="111"/>
        <v>55</v>
      </c>
    </row>
    <row r="7137" spans="1:7" x14ac:dyDescent="0.25">
      <c r="A7137" s="1">
        <v>1689583079808</v>
      </c>
      <c r="B7137" s="3">
        <v>1689583079881</v>
      </c>
      <c r="C7137">
        <v>328877.90999999997</v>
      </c>
      <c r="D7137">
        <v>3463449.02</v>
      </c>
      <c r="E7137">
        <v>0.66540699999999997</v>
      </c>
      <c r="F7137">
        <v>4.9400000000000004</v>
      </c>
      <c r="G7137">
        <f t="shared" si="111"/>
        <v>73</v>
      </c>
    </row>
    <row r="7138" spans="1:7" x14ac:dyDescent="0.25">
      <c r="A7138" s="1">
        <v>1689583079858</v>
      </c>
      <c r="B7138" s="3">
        <v>1689583079896</v>
      </c>
      <c r="C7138">
        <v>328878.28000000003</v>
      </c>
      <c r="D7138">
        <v>3463449.27</v>
      </c>
      <c r="E7138">
        <v>0.65035299999999996</v>
      </c>
      <c r="F7138">
        <v>4.9400000000000004</v>
      </c>
      <c r="G7138">
        <f t="shared" si="111"/>
        <v>38</v>
      </c>
    </row>
    <row r="7139" spans="1:7" x14ac:dyDescent="0.25">
      <c r="A7139" s="1">
        <v>1689583079909</v>
      </c>
      <c r="B7139" s="3">
        <v>1689583079968</v>
      </c>
      <c r="C7139">
        <v>328878.49</v>
      </c>
      <c r="D7139">
        <v>3463449.41</v>
      </c>
      <c r="E7139">
        <v>0.65035299999999996</v>
      </c>
      <c r="F7139">
        <v>4.9400000000000004</v>
      </c>
      <c r="G7139">
        <f t="shared" si="111"/>
        <v>59</v>
      </c>
    </row>
    <row r="7140" spans="1:7" x14ac:dyDescent="0.25">
      <c r="A7140" s="1">
        <v>1689583079960</v>
      </c>
      <c r="B7140" s="3">
        <v>1689583079983</v>
      </c>
      <c r="C7140">
        <v>328878.7</v>
      </c>
      <c r="D7140">
        <v>3463449.54</v>
      </c>
      <c r="E7140">
        <v>0.65035299999999996</v>
      </c>
      <c r="F7140">
        <v>4.9400000000000004</v>
      </c>
      <c r="G7140">
        <f t="shared" si="111"/>
        <v>23</v>
      </c>
    </row>
    <row r="7141" spans="1:7" x14ac:dyDescent="0.25">
      <c r="A7141" s="1">
        <v>1689583080011</v>
      </c>
      <c r="B7141" s="3">
        <v>1689583080061</v>
      </c>
      <c r="C7141">
        <v>328878.95</v>
      </c>
      <c r="D7141">
        <v>3463449.71</v>
      </c>
      <c r="E7141">
        <v>0.65035299999999996</v>
      </c>
      <c r="F7141">
        <v>4.9400000000000004</v>
      </c>
      <c r="G7141">
        <f t="shared" si="111"/>
        <v>50</v>
      </c>
    </row>
    <row r="7142" spans="1:7" x14ac:dyDescent="0.25">
      <c r="A7142" s="1">
        <v>1689583080062</v>
      </c>
      <c r="B7142" s="3">
        <v>1689583080131</v>
      </c>
      <c r="C7142">
        <v>328879.15999999997</v>
      </c>
      <c r="D7142">
        <v>3463449.85</v>
      </c>
      <c r="E7142">
        <v>0.63551800000000003</v>
      </c>
      <c r="F7142">
        <v>4.92</v>
      </c>
      <c r="G7142">
        <f t="shared" si="111"/>
        <v>69</v>
      </c>
    </row>
    <row r="7143" spans="1:7" x14ac:dyDescent="0.25">
      <c r="A7143" s="1">
        <v>1689583080112</v>
      </c>
      <c r="B7143" s="3">
        <v>1689583080150</v>
      </c>
      <c r="C7143">
        <v>328879.33</v>
      </c>
      <c r="D7143">
        <v>3463449.96</v>
      </c>
      <c r="E7143">
        <v>0.63551800000000003</v>
      </c>
      <c r="F7143">
        <v>4.92</v>
      </c>
      <c r="G7143">
        <f t="shared" si="111"/>
        <v>38</v>
      </c>
    </row>
    <row r="7144" spans="1:7" x14ac:dyDescent="0.25">
      <c r="A7144" s="1">
        <v>1689583080163</v>
      </c>
      <c r="B7144" s="3">
        <v>1689583080220</v>
      </c>
      <c r="C7144">
        <v>328879.62</v>
      </c>
      <c r="D7144">
        <v>3463450.14</v>
      </c>
      <c r="E7144">
        <v>0.63551800000000003</v>
      </c>
      <c r="F7144">
        <v>4.9000000000000004</v>
      </c>
      <c r="G7144">
        <f t="shared" si="111"/>
        <v>57</v>
      </c>
    </row>
    <row r="7145" spans="1:7" x14ac:dyDescent="0.25">
      <c r="A7145" s="1">
        <v>1689583080214</v>
      </c>
      <c r="B7145" s="3">
        <v>1689583080237</v>
      </c>
      <c r="C7145">
        <v>328879.83</v>
      </c>
      <c r="D7145">
        <v>3463450.27</v>
      </c>
      <c r="E7145">
        <v>0.63551800000000003</v>
      </c>
      <c r="F7145">
        <v>4.9000000000000004</v>
      </c>
      <c r="G7145">
        <f t="shared" si="111"/>
        <v>23</v>
      </c>
    </row>
    <row r="7146" spans="1:7" x14ac:dyDescent="0.25">
      <c r="A7146" s="1">
        <v>1689583080264</v>
      </c>
      <c r="B7146" s="3">
        <v>1689583080310</v>
      </c>
      <c r="C7146">
        <v>328880.03999999998</v>
      </c>
      <c r="D7146">
        <v>3463450.4</v>
      </c>
      <c r="E7146">
        <v>0.613483</v>
      </c>
      <c r="F7146">
        <v>4.9000000000000004</v>
      </c>
      <c r="G7146">
        <f t="shared" si="111"/>
        <v>46</v>
      </c>
    </row>
    <row r="7147" spans="1:7" x14ac:dyDescent="0.25">
      <c r="A7147" s="1">
        <v>1689583080314</v>
      </c>
      <c r="B7147" s="3">
        <v>1689583080386</v>
      </c>
      <c r="C7147">
        <v>328880.17</v>
      </c>
      <c r="D7147">
        <v>3463450.47</v>
      </c>
      <c r="E7147">
        <v>0.613483</v>
      </c>
      <c r="F7147">
        <v>4.9000000000000004</v>
      </c>
      <c r="G7147">
        <f t="shared" si="111"/>
        <v>72</v>
      </c>
    </row>
    <row r="7148" spans="1:7" x14ac:dyDescent="0.25">
      <c r="A7148" s="1">
        <v>1689583080366</v>
      </c>
      <c r="B7148" s="3">
        <v>1689583080396</v>
      </c>
      <c r="C7148">
        <v>328880.34000000003</v>
      </c>
      <c r="D7148">
        <v>3463450.58</v>
      </c>
      <c r="E7148">
        <v>0.613483</v>
      </c>
      <c r="F7148">
        <v>4.9000000000000004</v>
      </c>
      <c r="G7148">
        <f t="shared" si="111"/>
        <v>30</v>
      </c>
    </row>
    <row r="7149" spans="1:7" x14ac:dyDescent="0.25">
      <c r="A7149" s="1">
        <v>1689583080416</v>
      </c>
      <c r="B7149" s="3">
        <v>1689583080468</v>
      </c>
      <c r="C7149">
        <v>328880.64000000001</v>
      </c>
      <c r="D7149">
        <v>3463450.75</v>
      </c>
      <c r="E7149">
        <v>0.613483</v>
      </c>
      <c r="F7149">
        <v>4.92</v>
      </c>
      <c r="G7149">
        <f t="shared" si="111"/>
        <v>52</v>
      </c>
    </row>
    <row r="7150" spans="1:7" x14ac:dyDescent="0.25">
      <c r="A7150" s="1">
        <v>1689583080467</v>
      </c>
      <c r="B7150" s="3">
        <v>1689583080483</v>
      </c>
      <c r="C7150">
        <v>328880.68</v>
      </c>
      <c r="D7150">
        <v>3463450.78</v>
      </c>
      <c r="E7150">
        <v>0.613483</v>
      </c>
      <c r="F7150">
        <v>4.92</v>
      </c>
      <c r="G7150">
        <f t="shared" si="111"/>
        <v>16</v>
      </c>
    </row>
    <row r="7151" spans="1:7" x14ac:dyDescent="0.25">
      <c r="A7151" s="1">
        <v>1689583080467</v>
      </c>
      <c r="B7151" s="3">
        <v>1689583080558</v>
      </c>
      <c r="C7151">
        <v>328880.68</v>
      </c>
      <c r="D7151">
        <v>3463450.78</v>
      </c>
      <c r="E7151">
        <v>0.613483</v>
      </c>
      <c r="F7151">
        <v>4.92</v>
      </c>
      <c r="G7151">
        <f t="shared" si="111"/>
        <v>91</v>
      </c>
    </row>
    <row r="7152" spans="1:7" x14ac:dyDescent="0.25">
      <c r="A7152" s="1">
        <v>1689583080518</v>
      </c>
      <c r="B7152" s="3">
        <v>1689583080625</v>
      </c>
      <c r="C7152">
        <v>328881.06</v>
      </c>
      <c r="D7152">
        <v>3463451.01</v>
      </c>
      <c r="E7152">
        <v>0.59952099999999997</v>
      </c>
      <c r="F7152">
        <v>4.92</v>
      </c>
      <c r="G7152">
        <f t="shared" si="111"/>
        <v>107</v>
      </c>
    </row>
    <row r="7153" spans="1:7" x14ac:dyDescent="0.25">
      <c r="A7153" s="1">
        <v>1689583080569</v>
      </c>
      <c r="B7153" s="3">
        <v>1689583080638</v>
      </c>
      <c r="C7153">
        <v>328881.32</v>
      </c>
      <c r="D7153">
        <v>3463451.15</v>
      </c>
      <c r="E7153">
        <v>0.59952099999999997</v>
      </c>
      <c r="F7153">
        <v>4.9000000000000004</v>
      </c>
      <c r="G7153">
        <f t="shared" si="111"/>
        <v>69</v>
      </c>
    </row>
    <row r="7154" spans="1:7" x14ac:dyDescent="0.25">
      <c r="A7154" s="1">
        <v>1689583080619</v>
      </c>
      <c r="B7154" s="3">
        <v>1689583080718</v>
      </c>
      <c r="C7154">
        <v>328881.40999999997</v>
      </c>
      <c r="D7154">
        <v>3463451.21</v>
      </c>
      <c r="E7154">
        <v>0.59952099999999997</v>
      </c>
      <c r="F7154">
        <v>4.88</v>
      </c>
      <c r="G7154">
        <f t="shared" si="111"/>
        <v>99</v>
      </c>
    </row>
    <row r="7155" spans="1:7" x14ac:dyDescent="0.25">
      <c r="A7155" s="1">
        <v>1689583080670</v>
      </c>
      <c r="B7155" s="3">
        <v>1689583080796</v>
      </c>
      <c r="C7155">
        <v>328881.75</v>
      </c>
      <c r="D7155">
        <v>3463451.41</v>
      </c>
      <c r="E7155">
        <v>0.58555800000000002</v>
      </c>
      <c r="F7155">
        <v>4.88</v>
      </c>
      <c r="G7155">
        <f t="shared" si="111"/>
        <v>126</v>
      </c>
    </row>
    <row r="7156" spans="1:7" x14ac:dyDescent="0.25">
      <c r="A7156" s="1">
        <v>1689583080720</v>
      </c>
      <c r="B7156" s="3">
        <v>1689583080796</v>
      </c>
      <c r="C7156">
        <v>328881.83</v>
      </c>
      <c r="D7156">
        <v>3463451.46</v>
      </c>
      <c r="E7156">
        <v>0.58555800000000002</v>
      </c>
      <c r="F7156">
        <v>4.88</v>
      </c>
      <c r="G7156">
        <f t="shared" si="111"/>
        <v>76</v>
      </c>
    </row>
    <row r="7157" spans="1:7" x14ac:dyDescent="0.25">
      <c r="A7157" s="1">
        <v>1689583080771</v>
      </c>
      <c r="B7157" s="3">
        <v>1689583080870</v>
      </c>
      <c r="C7157">
        <v>328882.01</v>
      </c>
      <c r="D7157">
        <v>3463451.55</v>
      </c>
      <c r="E7157">
        <v>0.58555800000000002</v>
      </c>
      <c r="F7157">
        <v>4.88</v>
      </c>
      <c r="G7157">
        <f t="shared" si="111"/>
        <v>99</v>
      </c>
    </row>
    <row r="7158" spans="1:7" x14ac:dyDescent="0.25">
      <c r="A7158" s="1">
        <v>1689583080821</v>
      </c>
      <c r="B7158" s="3">
        <v>1689583080883</v>
      </c>
      <c r="C7158">
        <v>328882.34999999998</v>
      </c>
      <c r="D7158">
        <v>3463451.75</v>
      </c>
      <c r="E7158">
        <v>0.58555800000000002</v>
      </c>
      <c r="F7158">
        <v>4.88</v>
      </c>
      <c r="G7158">
        <f t="shared" si="111"/>
        <v>62</v>
      </c>
    </row>
    <row r="7159" spans="1:7" x14ac:dyDescent="0.25">
      <c r="A7159" s="1">
        <v>1689583080872</v>
      </c>
      <c r="B7159" s="3">
        <v>1689583080952</v>
      </c>
      <c r="C7159">
        <v>328882.52</v>
      </c>
      <c r="D7159">
        <v>3463451.84</v>
      </c>
      <c r="E7159">
        <v>0.56810499999999997</v>
      </c>
      <c r="F7159">
        <v>4.88</v>
      </c>
      <c r="G7159">
        <f t="shared" si="111"/>
        <v>80</v>
      </c>
    </row>
    <row r="7160" spans="1:7" x14ac:dyDescent="0.25">
      <c r="A7160" s="1">
        <v>1689583080922</v>
      </c>
      <c r="B7160" s="3">
        <v>1689583081022</v>
      </c>
      <c r="C7160">
        <v>328882.78000000003</v>
      </c>
      <c r="D7160">
        <v>3463451.99</v>
      </c>
      <c r="E7160">
        <v>0.56810499999999997</v>
      </c>
      <c r="F7160">
        <v>4.88</v>
      </c>
      <c r="G7160">
        <f t="shared" si="111"/>
        <v>100</v>
      </c>
    </row>
    <row r="7161" spans="1:7" x14ac:dyDescent="0.25">
      <c r="A7161" s="1">
        <v>1689583080973</v>
      </c>
      <c r="B7161" s="3">
        <v>1689583081033</v>
      </c>
      <c r="C7161">
        <v>328883.03000000003</v>
      </c>
      <c r="D7161">
        <v>3463452.13</v>
      </c>
      <c r="E7161">
        <v>0.56810499999999997</v>
      </c>
      <c r="F7161">
        <v>4.88</v>
      </c>
      <c r="G7161">
        <f t="shared" si="111"/>
        <v>60</v>
      </c>
    </row>
    <row r="7162" spans="1:7" x14ac:dyDescent="0.25">
      <c r="A7162" s="1">
        <v>1689583081024</v>
      </c>
      <c r="B7162" s="3">
        <v>1689583081101</v>
      </c>
      <c r="C7162">
        <v>328883.25</v>
      </c>
      <c r="D7162">
        <v>3463452.26</v>
      </c>
      <c r="E7162">
        <v>0.56810499999999997</v>
      </c>
      <c r="F7162">
        <v>4.88</v>
      </c>
      <c r="G7162">
        <f t="shared" si="111"/>
        <v>77</v>
      </c>
    </row>
    <row r="7163" spans="1:7" x14ac:dyDescent="0.25">
      <c r="A7163" s="1">
        <v>1689583081075</v>
      </c>
      <c r="B7163" s="3">
        <v>1689583081170</v>
      </c>
      <c r="C7163">
        <v>328883.46999999997</v>
      </c>
      <c r="D7163">
        <v>3463452.38</v>
      </c>
      <c r="E7163">
        <v>0.55785099999999999</v>
      </c>
      <c r="F7163">
        <v>4.88</v>
      </c>
      <c r="G7163">
        <f t="shared" si="111"/>
        <v>95</v>
      </c>
    </row>
    <row r="7164" spans="1:7" x14ac:dyDescent="0.25">
      <c r="A7164" s="1">
        <v>1689583081126</v>
      </c>
      <c r="B7164" s="3">
        <v>1689583081186</v>
      </c>
      <c r="C7164">
        <v>328883.73</v>
      </c>
      <c r="D7164">
        <v>3463452.52</v>
      </c>
      <c r="E7164">
        <v>0.55785099999999999</v>
      </c>
      <c r="F7164">
        <v>4.88</v>
      </c>
      <c r="G7164">
        <f t="shared" si="111"/>
        <v>60</v>
      </c>
    </row>
    <row r="7165" spans="1:7" x14ac:dyDescent="0.25">
      <c r="A7165" s="1">
        <v>1689583081176</v>
      </c>
      <c r="B7165" s="3">
        <v>1689583081256</v>
      </c>
      <c r="C7165">
        <v>328883.81</v>
      </c>
      <c r="D7165">
        <v>3463452.58</v>
      </c>
      <c r="E7165">
        <v>0.55785099999999999</v>
      </c>
      <c r="F7165">
        <v>4.88</v>
      </c>
      <c r="G7165">
        <f t="shared" si="111"/>
        <v>80</v>
      </c>
    </row>
    <row r="7166" spans="1:7" x14ac:dyDescent="0.25">
      <c r="A7166" s="1">
        <v>1689583081227</v>
      </c>
      <c r="B7166" s="3">
        <v>1689583081326</v>
      </c>
      <c r="C7166">
        <v>328884.12</v>
      </c>
      <c r="D7166">
        <v>3463452.74</v>
      </c>
      <c r="E7166">
        <v>0.55785099999999999</v>
      </c>
      <c r="F7166">
        <v>4.88</v>
      </c>
      <c r="G7166">
        <f t="shared" si="111"/>
        <v>99</v>
      </c>
    </row>
    <row r="7167" spans="1:7" x14ac:dyDescent="0.25">
      <c r="A7167" s="1">
        <v>1689583081279</v>
      </c>
      <c r="B7167" s="3">
        <v>1689583081341</v>
      </c>
      <c r="C7167">
        <v>328884.28999999998</v>
      </c>
      <c r="D7167">
        <v>3463452.83</v>
      </c>
      <c r="E7167">
        <v>0.547597</v>
      </c>
      <c r="F7167">
        <v>4.88</v>
      </c>
      <c r="G7167">
        <f t="shared" si="111"/>
        <v>62</v>
      </c>
    </row>
    <row r="7168" spans="1:7" x14ac:dyDescent="0.25">
      <c r="A7168" s="1">
        <v>1689583081329</v>
      </c>
      <c r="B7168" s="3">
        <v>1689583081416</v>
      </c>
      <c r="C7168">
        <v>328884.42</v>
      </c>
      <c r="D7168">
        <v>3463452.9</v>
      </c>
      <c r="E7168">
        <v>0.547597</v>
      </c>
      <c r="F7168">
        <v>4.9000000000000004</v>
      </c>
      <c r="G7168">
        <f t="shared" si="111"/>
        <v>87</v>
      </c>
    </row>
    <row r="7169" spans="1:7" x14ac:dyDescent="0.25">
      <c r="A7169" s="1">
        <v>1689583081379</v>
      </c>
      <c r="B7169" s="3">
        <v>1689583081486</v>
      </c>
      <c r="C7169">
        <v>328884.77</v>
      </c>
      <c r="D7169">
        <v>3463453.09</v>
      </c>
      <c r="E7169">
        <v>0.547597</v>
      </c>
      <c r="F7169">
        <v>4.92</v>
      </c>
      <c r="G7169">
        <f t="shared" si="111"/>
        <v>107</v>
      </c>
    </row>
    <row r="7170" spans="1:7" x14ac:dyDescent="0.25">
      <c r="A7170" s="1">
        <v>1689583081430</v>
      </c>
      <c r="B7170" s="3">
        <v>1689583081501</v>
      </c>
      <c r="C7170">
        <v>328884.98</v>
      </c>
      <c r="D7170">
        <v>3463453.2</v>
      </c>
      <c r="E7170">
        <v>0.547597</v>
      </c>
      <c r="F7170">
        <v>4.9000000000000004</v>
      </c>
      <c r="G7170">
        <f t="shared" si="111"/>
        <v>71</v>
      </c>
    </row>
    <row r="7171" spans="1:7" x14ac:dyDescent="0.25">
      <c r="A7171" s="1">
        <v>1689583081481</v>
      </c>
      <c r="B7171" s="3">
        <v>1689583081582</v>
      </c>
      <c r="C7171">
        <v>328885.12</v>
      </c>
      <c r="D7171">
        <v>3463453.28</v>
      </c>
      <c r="E7171">
        <v>0.53734300000000002</v>
      </c>
      <c r="F7171">
        <v>4.88</v>
      </c>
      <c r="G7171">
        <f t="shared" ref="G7171:G7234" si="112">B7171-A7171</f>
        <v>101</v>
      </c>
    </row>
    <row r="7172" spans="1:7" x14ac:dyDescent="0.25">
      <c r="A7172" s="1">
        <v>1689583081532</v>
      </c>
      <c r="B7172" s="3">
        <v>1689583081593</v>
      </c>
      <c r="C7172">
        <v>328885.46000000002</v>
      </c>
      <c r="D7172">
        <v>3463453.46</v>
      </c>
      <c r="E7172">
        <v>0.53734300000000002</v>
      </c>
      <c r="F7172">
        <v>4.88</v>
      </c>
      <c r="G7172">
        <f t="shared" si="112"/>
        <v>61</v>
      </c>
    </row>
    <row r="7173" spans="1:7" x14ac:dyDescent="0.25">
      <c r="A7173" s="1">
        <v>1689583081582</v>
      </c>
      <c r="B7173" s="3">
        <v>1689583081663</v>
      </c>
      <c r="C7173">
        <v>328885.69</v>
      </c>
      <c r="D7173">
        <v>3463453.58</v>
      </c>
      <c r="E7173">
        <v>0.53734300000000002</v>
      </c>
      <c r="F7173">
        <v>4.9000000000000004</v>
      </c>
      <c r="G7173">
        <f t="shared" si="112"/>
        <v>81</v>
      </c>
    </row>
    <row r="7174" spans="1:7" x14ac:dyDescent="0.25">
      <c r="A7174" s="1">
        <v>1689583081633</v>
      </c>
      <c r="B7174" s="3">
        <v>1689583081733</v>
      </c>
      <c r="C7174">
        <v>328885.90999999997</v>
      </c>
      <c r="D7174">
        <v>3463453.68</v>
      </c>
      <c r="E7174">
        <v>0.52643499999999999</v>
      </c>
      <c r="F7174">
        <v>4.9000000000000004</v>
      </c>
      <c r="G7174">
        <f t="shared" si="112"/>
        <v>100</v>
      </c>
    </row>
    <row r="7175" spans="1:7" x14ac:dyDescent="0.25">
      <c r="A7175" s="1">
        <v>1689583081684</v>
      </c>
      <c r="B7175" s="3">
        <v>1689583081753</v>
      </c>
      <c r="C7175">
        <v>328886.17</v>
      </c>
      <c r="D7175">
        <v>3463453.82</v>
      </c>
      <c r="E7175">
        <v>0.52643499999999999</v>
      </c>
      <c r="F7175">
        <v>4.9000000000000004</v>
      </c>
      <c r="G7175">
        <f t="shared" si="112"/>
        <v>69</v>
      </c>
    </row>
    <row r="7176" spans="1:7" x14ac:dyDescent="0.25">
      <c r="A7176" s="1">
        <v>1689583081735</v>
      </c>
      <c r="B7176" s="3">
        <v>1689583081828</v>
      </c>
      <c r="C7176">
        <v>328886.39</v>
      </c>
      <c r="D7176">
        <v>3463453.94</v>
      </c>
      <c r="E7176">
        <v>0.52643499999999999</v>
      </c>
      <c r="F7176">
        <v>4.9000000000000004</v>
      </c>
      <c r="G7176">
        <f t="shared" si="112"/>
        <v>93</v>
      </c>
    </row>
    <row r="7177" spans="1:7" x14ac:dyDescent="0.25">
      <c r="A7177" s="1">
        <v>1689583081785</v>
      </c>
      <c r="B7177" s="3">
        <v>1689583081843</v>
      </c>
      <c r="C7177">
        <v>328886.61</v>
      </c>
      <c r="D7177">
        <v>3463454.05</v>
      </c>
      <c r="E7177">
        <v>0.52643499999999999</v>
      </c>
      <c r="F7177">
        <v>4.9000000000000004</v>
      </c>
      <c r="G7177">
        <f t="shared" si="112"/>
        <v>58</v>
      </c>
    </row>
    <row r="7178" spans="1:7" x14ac:dyDescent="0.25">
      <c r="A7178" s="1">
        <v>1689583081836</v>
      </c>
      <c r="B7178" s="3">
        <v>1689583081911</v>
      </c>
      <c r="C7178">
        <v>328886.69</v>
      </c>
      <c r="D7178">
        <v>3463454.09</v>
      </c>
      <c r="E7178">
        <v>0.52643499999999999</v>
      </c>
      <c r="F7178">
        <v>4.9000000000000004</v>
      </c>
      <c r="G7178">
        <f t="shared" si="112"/>
        <v>75</v>
      </c>
    </row>
    <row r="7179" spans="1:7" x14ac:dyDescent="0.25">
      <c r="A7179" s="1">
        <v>1689583081887</v>
      </c>
      <c r="B7179" s="3">
        <v>1689583081978</v>
      </c>
      <c r="C7179">
        <v>328887.01</v>
      </c>
      <c r="D7179">
        <v>3463454.25</v>
      </c>
      <c r="E7179">
        <v>0.51596299999999995</v>
      </c>
      <c r="F7179">
        <v>4.9000000000000004</v>
      </c>
      <c r="G7179">
        <f t="shared" si="112"/>
        <v>91</v>
      </c>
    </row>
    <row r="7180" spans="1:7" x14ac:dyDescent="0.25">
      <c r="A7180" s="1">
        <v>1689583081937</v>
      </c>
      <c r="B7180" s="3">
        <v>1689583081993</v>
      </c>
      <c r="C7180">
        <v>328887.23</v>
      </c>
      <c r="D7180">
        <v>3463454.37</v>
      </c>
      <c r="E7180">
        <v>0.51596299999999995</v>
      </c>
      <c r="F7180">
        <v>4.9000000000000004</v>
      </c>
      <c r="G7180">
        <f t="shared" si="112"/>
        <v>56</v>
      </c>
    </row>
    <row r="7181" spans="1:7" x14ac:dyDescent="0.25">
      <c r="A7181" s="1">
        <v>1689583081988</v>
      </c>
      <c r="B7181" s="3">
        <v>1689583082066</v>
      </c>
      <c r="C7181">
        <v>328887.37</v>
      </c>
      <c r="D7181">
        <v>3463454.44</v>
      </c>
      <c r="E7181">
        <v>0.51596299999999995</v>
      </c>
      <c r="F7181">
        <v>4.92</v>
      </c>
      <c r="G7181">
        <f t="shared" si="112"/>
        <v>78</v>
      </c>
    </row>
    <row r="7182" spans="1:7" x14ac:dyDescent="0.25">
      <c r="A7182" s="1">
        <v>1689583082038</v>
      </c>
      <c r="B7182" s="3">
        <v>1689583082138</v>
      </c>
      <c r="C7182">
        <v>328887.71000000002</v>
      </c>
      <c r="D7182">
        <v>3463454.61</v>
      </c>
      <c r="E7182">
        <v>0.50680000000000003</v>
      </c>
      <c r="F7182">
        <v>4.92</v>
      </c>
      <c r="G7182">
        <f t="shared" si="112"/>
        <v>100</v>
      </c>
    </row>
    <row r="7183" spans="1:7" x14ac:dyDescent="0.25">
      <c r="A7183" s="1">
        <v>1689583082089</v>
      </c>
      <c r="B7183" s="3">
        <v>1689583082154</v>
      </c>
      <c r="C7183">
        <v>328887.94</v>
      </c>
      <c r="D7183">
        <v>3463454.73</v>
      </c>
      <c r="E7183">
        <v>0.50680000000000003</v>
      </c>
      <c r="F7183">
        <v>4.92</v>
      </c>
      <c r="G7183">
        <f t="shared" si="112"/>
        <v>65</v>
      </c>
    </row>
    <row r="7184" spans="1:7" x14ac:dyDescent="0.25">
      <c r="A7184" s="1">
        <v>1689583082140</v>
      </c>
      <c r="B7184" s="3">
        <v>1689583082236</v>
      </c>
      <c r="C7184">
        <v>328888.15999999997</v>
      </c>
      <c r="D7184">
        <v>3463454.83</v>
      </c>
      <c r="E7184">
        <v>0.50680000000000003</v>
      </c>
      <c r="F7184">
        <v>4.92</v>
      </c>
      <c r="G7184">
        <f t="shared" si="112"/>
        <v>96</v>
      </c>
    </row>
    <row r="7185" spans="1:7" x14ac:dyDescent="0.25">
      <c r="A7185" s="1">
        <v>1689583082191</v>
      </c>
      <c r="B7185" s="3">
        <v>1689583082250</v>
      </c>
      <c r="C7185">
        <v>328888.3</v>
      </c>
      <c r="D7185">
        <v>3463454.9</v>
      </c>
      <c r="E7185">
        <v>0.50680000000000003</v>
      </c>
      <c r="F7185">
        <v>4.92</v>
      </c>
      <c r="G7185">
        <f t="shared" si="112"/>
        <v>59</v>
      </c>
    </row>
    <row r="7186" spans="1:7" x14ac:dyDescent="0.25">
      <c r="A7186" s="1">
        <v>1689583082241</v>
      </c>
      <c r="B7186" s="3">
        <v>1689583082313</v>
      </c>
      <c r="C7186">
        <v>328888.52</v>
      </c>
      <c r="D7186">
        <v>3463455.01</v>
      </c>
      <c r="E7186">
        <v>0.50680000000000003</v>
      </c>
      <c r="F7186">
        <v>4.92</v>
      </c>
      <c r="G7186">
        <f t="shared" si="112"/>
        <v>72</v>
      </c>
    </row>
    <row r="7187" spans="1:7" x14ac:dyDescent="0.25">
      <c r="A7187" s="1">
        <v>1689583082291</v>
      </c>
      <c r="B7187" s="3">
        <v>1689583082383</v>
      </c>
      <c r="C7187">
        <v>328888.74</v>
      </c>
      <c r="D7187">
        <v>3463455.12</v>
      </c>
      <c r="E7187">
        <v>0.49676399999999998</v>
      </c>
      <c r="F7187">
        <v>4.9400000000000004</v>
      </c>
      <c r="G7187">
        <f t="shared" si="112"/>
        <v>92</v>
      </c>
    </row>
    <row r="7188" spans="1:7" x14ac:dyDescent="0.25">
      <c r="A7188" s="1">
        <v>1689583082342</v>
      </c>
      <c r="B7188" s="3">
        <v>1689583082398</v>
      </c>
      <c r="C7188">
        <v>328889.01</v>
      </c>
      <c r="D7188">
        <v>3463455.25</v>
      </c>
      <c r="E7188">
        <v>0.49676399999999998</v>
      </c>
      <c r="F7188">
        <v>4.9400000000000004</v>
      </c>
      <c r="G7188">
        <f t="shared" si="112"/>
        <v>56</v>
      </c>
    </row>
    <row r="7189" spans="1:7" x14ac:dyDescent="0.25">
      <c r="A7189" s="1">
        <v>1689583082393</v>
      </c>
      <c r="B7189" s="3">
        <v>1689583082472</v>
      </c>
      <c r="C7189">
        <v>328889.24</v>
      </c>
      <c r="D7189">
        <v>3463455.36</v>
      </c>
      <c r="E7189">
        <v>0.49676399999999998</v>
      </c>
      <c r="F7189">
        <v>4.9400000000000004</v>
      </c>
      <c r="G7189">
        <f t="shared" si="112"/>
        <v>79</v>
      </c>
    </row>
    <row r="7190" spans="1:7" x14ac:dyDescent="0.25">
      <c r="A7190" s="1">
        <v>1689583082443</v>
      </c>
      <c r="B7190" s="3">
        <v>1689583082546</v>
      </c>
      <c r="C7190">
        <v>328889.46000000002</v>
      </c>
      <c r="D7190">
        <v>3463455.46</v>
      </c>
      <c r="E7190">
        <v>0.48672900000000002</v>
      </c>
      <c r="F7190">
        <v>4.92</v>
      </c>
      <c r="G7190">
        <f t="shared" si="112"/>
        <v>103</v>
      </c>
    </row>
    <row r="7191" spans="1:7" x14ac:dyDescent="0.25">
      <c r="A7191" s="1">
        <v>1689583082494</v>
      </c>
      <c r="B7191" s="3">
        <v>1689583082546</v>
      </c>
      <c r="C7191">
        <v>328889.73</v>
      </c>
      <c r="D7191">
        <v>3463455.59</v>
      </c>
      <c r="E7191">
        <v>0.48672900000000002</v>
      </c>
      <c r="F7191">
        <v>4.92</v>
      </c>
      <c r="G7191">
        <f t="shared" si="112"/>
        <v>52</v>
      </c>
    </row>
    <row r="7192" spans="1:7" x14ac:dyDescent="0.25">
      <c r="A7192" s="1">
        <v>1689583082544</v>
      </c>
      <c r="B7192" s="3">
        <v>1689583082632</v>
      </c>
      <c r="C7192">
        <v>328889.90999999997</v>
      </c>
      <c r="D7192">
        <v>3463455.67</v>
      </c>
      <c r="E7192">
        <v>0.48672900000000002</v>
      </c>
      <c r="F7192">
        <v>4.92</v>
      </c>
      <c r="G7192">
        <f t="shared" si="112"/>
        <v>88</v>
      </c>
    </row>
    <row r="7193" spans="1:7" x14ac:dyDescent="0.25">
      <c r="A7193" s="1">
        <v>1689583082595</v>
      </c>
      <c r="B7193" s="3">
        <v>1689583082641</v>
      </c>
      <c r="C7193">
        <v>328890.18</v>
      </c>
      <c r="D7193">
        <v>3463455.8</v>
      </c>
      <c r="E7193">
        <v>0.48672900000000002</v>
      </c>
      <c r="F7193">
        <v>4.92</v>
      </c>
      <c r="G7193">
        <f t="shared" si="112"/>
        <v>46</v>
      </c>
    </row>
    <row r="7194" spans="1:7" x14ac:dyDescent="0.25">
      <c r="A7194" s="1">
        <v>1689583082645</v>
      </c>
      <c r="B7194" s="3">
        <v>1689583082713</v>
      </c>
      <c r="C7194">
        <v>328890.45</v>
      </c>
      <c r="D7194">
        <v>3463455.92</v>
      </c>
      <c r="E7194">
        <v>0.47843799999999997</v>
      </c>
      <c r="F7194">
        <v>4.92</v>
      </c>
      <c r="G7194">
        <f t="shared" si="112"/>
        <v>68</v>
      </c>
    </row>
    <row r="7195" spans="1:7" x14ac:dyDescent="0.25">
      <c r="A7195" s="1">
        <v>1689583082696</v>
      </c>
      <c r="B7195" s="3">
        <v>1689583082781</v>
      </c>
      <c r="C7195">
        <v>328890.68</v>
      </c>
      <c r="D7195">
        <v>3463456.04</v>
      </c>
      <c r="E7195">
        <v>0.47843799999999997</v>
      </c>
      <c r="F7195">
        <v>4.92</v>
      </c>
      <c r="G7195">
        <f t="shared" si="112"/>
        <v>85</v>
      </c>
    </row>
    <row r="7196" spans="1:7" x14ac:dyDescent="0.25">
      <c r="A7196" s="1">
        <v>1689583082747</v>
      </c>
      <c r="B7196" s="3">
        <v>1689583082796</v>
      </c>
      <c r="C7196">
        <v>328890.90999999997</v>
      </c>
      <c r="D7196">
        <v>3463456.13</v>
      </c>
      <c r="E7196">
        <v>0.47843799999999997</v>
      </c>
      <c r="F7196">
        <v>4.92</v>
      </c>
      <c r="G7196">
        <f t="shared" si="112"/>
        <v>49</v>
      </c>
    </row>
    <row r="7197" spans="1:7" x14ac:dyDescent="0.25">
      <c r="A7197" s="1">
        <v>1689583082797</v>
      </c>
      <c r="B7197" s="3">
        <v>1689583082868</v>
      </c>
      <c r="C7197">
        <v>328891.03999999998</v>
      </c>
      <c r="D7197">
        <v>3463456.2</v>
      </c>
      <c r="E7197">
        <v>0.47843799999999997</v>
      </c>
      <c r="F7197">
        <v>4.92</v>
      </c>
      <c r="G7197">
        <f t="shared" si="112"/>
        <v>71</v>
      </c>
    </row>
    <row r="7198" spans="1:7" x14ac:dyDescent="0.25">
      <c r="A7198" s="1">
        <v>1689583082848</v>
      </c>
      <c r="B7198" s="3">
        <v>1689583082942</v>
      </c>
      <c r="C7198">
        <v>328891.27</v>
      </c>
      <c r="D7198">
        <v>3463456.29</v>
      </c>
      <c r="E7198">
        <v>0.466003</v>
      </c>
      <c r="F7198">
        <v>4.9400000000000004</v>
      </c>
      <c r="G7198">
        <f t="shared" si="112"/>
        <v>94</v>
      </c>
    </row>
    <row r="7199" spans="1:7" x14ac:dyDescent="0.25">
      <c r="A7199" s="1">
        <v>1689583082899</v>
      </c>
      <c r="B7199" s="3">
        <v>1689583082958</v>
      </c>
      <c r="C7199">
        <v>328891.49</v>
      </c>
      <c r="D7199">
        <v>3463456.4</v>
      </c>
      <c r="E7199">
        <v>0.466003</v>
      </c>
      <c r="F7199">
        <v>4.9400000000000004</v>
      </c>
      <c r="G7199">
        <f t="shared" si="112"/>
        <v>59</v>
      </c>
    </row>
    <row r="7200" spans="1:7" x14ac:dyDescent="0.25">
      <c r="A7200" s="1">
        <v>1689583082950</v>
      </c>
      <c r="B7200" s="3">
        <v>1689583083032</v>
      </c>
      <c r="C7200">
        <v>328891.77</v>
      </c>
      <c r="D7200">
        <v>3463456.52</v>
      </c>
      <c r="E7200">
        <v>0.466003</v>
      </c>
      <c r="F7200">
        <v>4.9400000000000004</v>
      </c>
      <c r="G7200">
        <f t="shared" si="112"/>
        <v>82</v>
      </c>
    </row>
    <row r="7201" spans="1:7" x14ac:dyDescent="0.25">
      <c r="A7201" s="1">
        <v>1689583083000</v>
      </c>
      <c r="B7201" s="3">
        <v>1689583083043</v>
      </c>
      <c r="C7201">
        <v>328891.95</v>
      </c>
      <c r="D7201">
        <v>3463456.6</v>
      </c>
      <c r="E7201">
        <v>0.466003</v>
      </c>
      <c r="F7201">
        <v>4.9400000000000004</v>
      </c>
      <c r="G7201">
        <f t="shared" si="112"/>
        <v>43</v>
      </c>
    </row>
    <row r="7202" spans="1:7" x14ac:dyDescent="0.25">
      <c r="A7202" s="1">
        <v>1689583083050</v>
      </c>
      <c r="B7202" s="3">
        <v>1689583083122</v>
      </c>
      <c r="C7202">
        <v>328892.13</v>
      </c>
      <c r="D7202">
        <v>3463456.68</v>
      </c>
      <c r="E7202">
        <v>0.466003</v>
      </c>
      <c r="F7202">
        <v>4.9400000000000004</v>
      </c>
      <c r="G7202">
        <f t="shared" si="112"/>
        <v>72</v>
      </c>
    </row>
    <row r="7203" spans="1:7" x14ac:dyDescent="0.25">
      <c r="A7203" s="1">
        <v>1689583083101</v>
      </c>
      <c r="B7203" s="3">
        <v>1689583083196</v>
      </c>
      <c r="C7203">
        <v>328892.5</v>
      </c>
      <c r="D7203">
        <v>3463456.84</v>
      </c>
      <c r="E7203">
        <v>0.45531300000000002</v>
      </c>
      <c r="F7203">
        <v>4.9400000000000004</v>
      </c>
      <c r="G7203">
        <f t="shared" si="112"/>
        <v>95</v>
      </c>
    </row>
    <row r="7204" spans="1:7" x14ac:dyDescent="0.25">
      <c r="A7204" s="1">
        <v>1689583083151</v>
      </c>
      <c r="B7204" s="3">
        <v>1689583083196</v>
      </c>
      <c r="C7204">
        <v>328892.78000000003</v>
      </c>
      <c r="D7204">
        <v>3463456.95</v>
      </c>
      <c r="E7204">
        <v>0.45531300000000002</v>
      </c>
      <c r="F7204">
        <v>4.9400000000000004</v>
      </c>
      <c r="G7204">
        <f t="shared" si="112"/>
        <v>45</v>
      </c>
    </row>
    <row r="7205" spans="1:7" x14ac:dyDescent="0.25">
      <c r="A7205" s="1">
        <v>1689583083202</v>
      </c>
      <c r="B7205" s="3">
        <v>1689583083268</v>
      </c>
      <c r="C7205">
        <v>328893</v>
      </c>
      <c r="D7205">
        <v>3463457.05</v>
      </c>
      <c r="E7205">
        <v>0.45531300000000002</v>
      </c>
      <c r="F7205">
        <v>4.9400000000000004</v>
      </c>
      <c r="G7205">
        <f t="shared" si="112"/>
        <v>66</v>
      </c>
    </row>
    <row r="7206" spans="1:7" x14ac:dyDescent="0.25">
      <c r="A7206" s="1">
        <v>1689583083253</v>
      </c>
      <c r="B7206" s="3">
        <v>1689583083338</v>
      </c>
      <c r="C7206">
        <v>328893.14</v>
      </c>
      <c r="D7206">
        <v>3463457.11</v>
      </c>
      <c r="E7206">
        <v>0.44920399999999999</v>
      </c>
      <c r="F7206">
        <v>4.9400000000000004</v>
      </c>
      <c r="G7206">
        <f t="shared" si="112"/>
        <v>85</v>
      </c>
    </row>
    <row r="7207" spans="1:7" x14ac:dyDescent="0.25">
      <c r="A7207" s="1">
        <v>1689583083303</v>
      </c>
      <c r="B7207" s="3">
        <v>1689583083362</v>
      </c>
      <c r="C7207">
        <v>328893.32</v>
      </c>
      <c r="D7207">
        <v>3463457.2</v>
      </c>
      <c r="E7207">
        <v>0.44920399999999999</v>
      </c>
      <c r="F7207">
        <v>4.96</v>
      </c>
      <c r="G7207">
        <f t="shared" si="112"/>
        <v>59</v>
      </c>
    </row>
    <row r="7208" spans="1:7" x14ac:dyDescent="0.25">
      <c r="A7208" s="1">
        <v>1689583083354</v>
      </c>
      <c r="B7208" s="3">
        <v>1689583083428</v>
      </c>
      <c r="C7208">
        <v>328893.46000000002</v>
      </c>
      <c r="D7208">
        <v>3463457.25</v>
      </c>
      <c r="E7208">
        <v>0.44920399999999999</v>
      </c>
      <c r="F7208">
        <v>4.96</v>
      </c>
      <c r="G7208">
        <f t="shared" si="112"/>
        <v>74</v>
      </c>
    </row>
    <row r="7209" spans="1:7" x14ac:dyDescent="0.25">
      <c r="A7209" s="1">
        <v>1689583083404</v>
      </c>
      <c r="B7209" s="3">
        <v>1689583083443</v>
      </c>
      <c r="C7209">
        <v>328893.88</v>
      </c>
      <c r="D7209">
        <v>3463457.42</v>
      </c>
      <c r="E7209">
        <v>0.44920399999999999</v>
      </c>
      <c r="F7209">
        <v>4.9400000000000004</v>
      </c>
      <c r="G7209">
        <f t="shared" si="112"/>
        <v>39</v>
      </c>
    </row>
    <row r="7210" spans="1:7" x14ac:dyDescent="0.25">
      <c r="A7210" s="1">
        <v>1689583083455</v>
      </c>
      <c r="B7210" s="3">
        <v>1689583083510</v>
      </c>
      <c r="C7210">
        <v>328894.09999999998</v>
      </c>
      <c r="D7210">
        <v>3463457.52</v>
      </c>
      <c r="E7210">
        <v>0.43698700000000001</v>
      </c>
      <c r="F7210">
        <v>4.9400000000000004</v>
      </c>
      <c r="G7210">
        <f t="shared" si="112"/>
        <v>55</v>
      </c>
    </row>
    <row r="7211" spans="1:7" x14ac:dyDescent="0.25">
      <c r="A7211" s="1">
        <v>1689583083506</v>
      </c>
      <c r="B7211" s="3">
        <v>1689583083581</v>
      </c>
      <c r="C7211">
        <v>328894.34000000003</v>
      </c>
      <c r="D7211">
        <v>3463457.62</v>
      </c>
      <c r="E7211">
        <v>0.43698700000000001</v>
      </c>
      <c r="F7211">
        <v>4.9400000000000004</v>
      </c>
      <c r="G7211">
        <f t="shared" si="112"/>
        <v>75</v>
      </c>
    </row>
    <row r="7212" spans="1:7" x14ac:dyDescent="0.25">
      <c r="A7212" s="1">
        <v>1689583083556</v>
      </c>
      <c r="B7212" s="3">
        <v>1689583083596</v>
      </c>
      <c r="C7212">
        <v>328894.57</v>
      </c>
      <c r="D7212">
        <v>3463457.71</v>
      </c>
      <c r="E7212">
        <v>0.43698700000000001</v>
      </c>
      <c r="F7212">
        <v>4.9400000000000004</v>
      </c>
      <c r="G7212">
        <f t="shared" si="112"/>
        <v>40</v>
      </c>
    </row>
    <row r="7213" spans="1:7" x14ac:dyDescent="0.25">
      <c r="A7213" s="1">
        <v>1689583083607</v>
      </c>
      <c r="B7213" s="3">
        <v>1689583083668</v>
      </c>
      <c r="C7213">
        <v>328894.84999999998</v>
      </c>
      <c r="D7213">
        <v>3463457.82</v>
      </c>
      <c r="E7213">
        <v>0.43698700000000001</v>
      </c>
      <c r="F7213">
        <v>4.9400000000000004</v>
      </c>
      <c r="G7213">
        <f t="shared" si="112"/>
        <v>61</v>
      </c>
    </row>
    <row r="7214" spans="1:7" x14ac:dyDescent="0.25">
      <c r="A7214" s="1">
        <v>1689583083657</v>
      </c>
      <c r="B7214" s="3">
        <v>1689583083740</v>
      </c>
      <c r="C7214">
        <v>328895.08</v>
      </c>
      <c r="D7214">
        <v>3463457.92</v>
      </c>
      <c r="E7214">
        <v>0.42978699999999997</v>
      </c>
      <c r="F7214">
        <v>4.9400000000000004</v>
      </c>
      <c r="G7214">
        <f t="shared" si="112"/>
        <v>83</v>
      </c>
    </row>
    <row r="7215" spans="1:7" x14ac:dyDescent="0.25">
      <c r="A7215" s="1">
        <v>1689583083709</v>
      </c>
      <c r="B7215" s="3">
        <v>1689583083751</v>
      </c>
      <c r="C7215">
        <v>328895.17</v>
      </c>
      <c r="D7215">
        <v>3463457.95</v>
      </c>
      <c r="E7215">
        <v>0.42978699999999997</v>
      </c>
      <c r="F7215">
        <v>4.9400000000000004</v>
      </c>
      <c r="G7215">
        <f t="shared" si="112"/>
        <v>42</v>
      </c>
    </row>
    <row r="7216" spans="1:7" x14ac:dyDescent="0.25">
      <c r="A7216" s="1">
        <v>1689583083759</v>
      </c>
      <c r="B7216" s="3">
        <v>1689583083826</v>
      </c>
      <c r="C7216">
        <v>328895.45</v>
      </c>
      <c r="D7216">
        <v>3463458.06</v>
      </c>
      <c r="E7216">
        <v>0.42978699999999997</v>
      </c>
      <c r="F7216">
        <v>4.9400000000000004</v>
      </c>
      <c r="G7216">
        <f t="shared" si="112"/>
        <v>67</v>
      </c>
    </row>
    <row r="7217" spans="1:7" x14ac:dyDescent="0.25">
      <c r="A7217" s="1">
        <v>1689583083810</v>
      </c>
      <c r="B7217" s="3">
        <v>1689583083902</v>
      </c>
      <c r="C7217">
        <v>328895.73</v>
      </c>
      <c r="D7217">
        <v>3463458.17</v>
      </c>
      <c r="E7217">
        <v>0.42978699999999997</v>
      </c>
      <c r="F7217">
        <v>4.9400000000000004</v>
      </c>
      <c r="G7217">
        <f t="shared" si="112"/>
        <v>92</v>
      </c>
    </row>
    <row r="7218" spans="1:7" x14ac:dyDescent="0.25">
      <c r="A7218" s="1">
        <v>1689583083861</v>
      </c>
      <c r="B7218" s="3">
        <v>1689583083902</v>
      </c>
      <c r="C7218">
        <v>328895.90999999997</v>
      </c>
      <c r="D7218">
        <v>3463458.25</v>
      </c>
      <c r="E7218">
        <v>0.41866100000000001</v>
      </c>
      <c r="F7218">
        <v>4.9400000000000004</v>
      </c>
      <c r="G7218">
        <f t="shared" si="112"/>
        <v>41</v>
      </c>
    </row>
    <row r="7219" spans="1:7" x14ac:dyDescent="0.25">
      <c r="A7219" s="1">
        <v>1689583083912</v>
      </c>
      <c r="B7219" s="3">
        <v>1689583083973</v>
      </c>
      <c r="C7219">
        <v>328896.19</v>
      </c>
      <c r="D7219">
        <v>3463458.35</v>
      </c>
      <c r="E7219">
        <v>0.41866100000000001</v>
      </c>
      <c r="F7219">
        <v>4.9400000000000004</v>
      </c>
      <c r="G7219">
        <f t="shared" si="112"/>
        <v>61</v>
      </c>
    </row>
    <row r="7220" spans="1:7" x14ac:dyDescent="0.25">
      <c r="A7220" s="1">
        <v>1689583083962</v>
      </c>
      <c r="B7220" s="3">
        <v>1689583084041</v>
      </c>
      <c r="C7220">
        <v>328896.33</v>
      </c>
      <c r="D7220">
        <v>3463458.42</v>
      </c>
      <c r="E7220">
        <v>0.41866100000000001</v>
      </c>
      <c r="F7220">
        <v>4.9400000000000004</v>
      </c>
      <c r="G7220">
        <f t="shared" si="112"/>
        <v>79</v>
      </c>
    </row>
    <row r="7221" spans="1:7" x14ac:dyDescent="0.25">
      <c r="A7221" s="1">
        <v>1689583084013</v>
      </c>
      <c r="B7221" s="3">
        <v>1689583084056</v>
      </c>
      <c r="C7221">
        <v>328896.65999999997</v>
      </c>
      <c r="D7221">
        <v>3463458.53</v>
      </c>
      <c r="E7221">
        <v>0.41866100000000001</v>
      </c>
      <c r="F7221">
        <v>4.9400000000000004</v>
      </c>
      <c r="G7221">
        <f t="shared" si="112"/>
        <v>43</v>
      </c>
    </row>
    <row r="7222" spans="1:7" x14ac:dyDescent="0.25">
      <c r="A7222" s="1">
        <v>1689583084064</v>
      </c>
      <c r="B7222" s="3">
        <v>1689583084132</v>
      </c>
      <c r="C7222">
        <v>328896.84000000003</v>
      </c>
      <c r="D7222">
        <v>3463458.61</v>
      </c>
      <c r="E7222">
        <v>0.41124300000000003</v>
      </c>
      <c r="F7222">
        <v>4.96</v>
      </c>
      <c r="G7222">
        <f t="shared" si="112"/>
        <v>68</v>
      </c>
    </row>
    <row r="7223" spans="1:7" x14ac:dyDescent="0.25">
      <c r="A7223" s="1">
        <v>1689583084114</v>
      </c>
      <c r="B7223" s="3">
        <v>1689583084143</v>
      </c>
      <c r="C7223">
        <v>328897.08</v>
      </c>
      <c r="D7223">
        <v>3463458.7</v>
      </c>
      <c r="E7223">
        <v>0.41124300000000003</v>
      </c>
      <c r="F7223">
        <v>4.96</v>
      </c>
      <c r="G7223">
        <f t="shared" si="112"/>
        <v>29</v>
      </c>
    </row>
    <row r="7224" spans="1:7" x14ac:dyDescent="0.25">
      <c r="A7224" s="1">
        <v>1689583084165</v>
      </c>
      <c r="B7224" s="3">
        <v>1689583084211</v>
      </c>
      <c r="C7224">
        <v>328897.45</v>
      </c>
      <c r="D7224">
        <v>3463458.84</v>
      </c>
      <c r="E7224">
        <v>0.41124300000000003</v>
      </c>
      <c r="F7224">
        <v>4.96</v>
      </c>
      <c r="G7224">
        <f t="shared" si="112"/>
        <v>46</v>
      </c>
    </row>
    <row r="7225" spans="1:7" x14ac:dyDescent="0.25">
      <c r="A7225" s="1">
        <v>1689583084216</v>
      </c>
      <c r="B7225" s="3">
        <v>1689583084281</v>
      </c>
      <c r="C7225">
        <v>328897.69</v>
      </c>
      <c r="D7225">
        <v>3463458.93</v>
      </c>
      <c r="E7225">
        <v>0.41124300000000003</v>
      </c>
      <c r="F7225">
        <v>4.96</v>
      </c>
      <c r="G7225">
        <f t="shared" si="112"/>
        <v>65</v>
      </c>
    </row>
    <row r="7226" spans="1:7" x14ac:dyDescent="0.25">
      <c r="A7226" s="1">
        <v>1689583084267</v>
      </c>
      <c r="B7226" s="3">
        <v>1689583084296</v>
      </c>
      <c r="C7226">
        <v>328897.83</v>
      </c>
      <c r="D7226">
        <v>3463458.97</v>
      </c>
      <c r="E7226">
        <v>0.400117</v>
      </c>
      <c r="F7226">
        <v>4.96</v>
      </c>
      <c r="G7226">
        <f t="shared" si="112"/>
        <v>29</v>
      </c>
    </row>
    <row r="7227" spans="1:7" x14ac:dyDescent="0.25">
      <c r="A7227" s="1">
        <v>1689583084317</v>
      </c>
      <c r="B7227" s="3">
        <v>1689583084370</v>
      </c>
      <c r="C7227">
        <v>328898.07</v>
      </c>
      <c r="D7227">
        <v>3463459.06</v>
      </c>
      <c r="E7227">
        <v>0.400117</v>
      </c>
      <c r="F7227">
        <v>4.96</v>
      </c>
      <c r="G7227">
        <f t="shared" si="112"/>
        <v>53</v>
      </c>
    </row>
    <row r="7228" spans="1:7" x14ac:dyDescent="0.25">
      <c r="A7228" s="1">
        <v>1689583084368</v>
      </c>
      <c r="B7228" s="3">
        <v>1689583084443</v>
      </c>
      <c r="C7228">
        <v>328898.26</v>
      </c>
      <c r="D7228">
        <v>3463459.14</v>
      </c>
      <c r="E7228">
        <v>0.400117</v>
      </c>
      <c r="F7228">
        <v>4.96</v>
      </c>
      <c r="G7228">
        <f t="shared" si="112"/>
        <v>75</v>
      </c>
    </row>
    <row r="7229" spans="1:7" x14ac:dyDescent="0.25">
      <c r="A7229" s="1">
        <v>1689583084419</v>
      </c>
      <c r="B7229" s="3">
        <v>1689583084458</v>
      </c>
      <c r="C7229">
        <v>328898.58</v>
      </c>
      <c r="D7229">
        <v>3463459.26</v>
      </c>
      <c r="E7229">
        <v>0.400117</v>
      </c>
      <c r="F7229">
        <v>4.96</v>
      </c>
      <c r="G7229">
        <f t="shared" si="112"/>
        <v>39</v>
      </c>
    </row>
    <row r="7230" spans="1:7" x14ac:dyDescent="0.25">
      <c r="A7230" s="1">
        <v>1689583084470</v>
      </c>
      <c r="B7230" s="3">
        <v>1689583084530</v>
      </c>
      <c r="C7230">
        <v>328898.82</v>
      </c>
      <c r="D7230">
        <v>3463459.34</v>
      </c>
      <c r="E7230">
        <v>0.39378999999999997</v>
      </c>
      <c r="F7230">
        <v>4.9800000000000004</v>
      </c>
      <c r="G7230">
        <f t="shared" si="112"/>
        <v>60</v>
      </c>
    </row>
    <row r="7231" spans="1:7" x14ac:dyDescent="0.25">
      <c r="A7231" s="1">
        <v>1689583084520</v>
      </c>
      <c r="B7231" s="3">
        <v>1689583084602</v>
      </c>
      <c r="C7231">
        <v>328899.09999999998</v>
      </c>
      <c r="D7231">
        <v>3463459.45</v>
      </c>
      <c r="E7231">
        <v>0.39378999999999997</v>
      </c>
      <c r="F7231">
        <v>4.9800000000000004</v>
      </c>
      <c r="G7231">
        <f t="shared" si="112"/>
        <v>82</v>
      </c>
    </row>
    <row r="7232" spans="1:7" x14ac:dyDescent="0.25">
      <c r="A7232" s="1">
        <v>1689583084572</v>
      </c>
      <c r="B7232" s="3">
        <v>1689583084602</v>
      </c>
      <c r="C7232">
        <v>328899.34000000003</v>
      </c>
      <c r="D7232">
        <v>3463459.53</v>
      </c>
      <c r="E7232">
        <v>0.39378999999999997</v>
      </c>
      <c r="F7232">
        <v>4.9800000000000004</v>
      </c>
      <c r="G7232">
        <f t="shared" si="112"/>
        <v>30</v>
      </c>
    </row>
    <row r="7233" spans="1:7" x14ac:dyDescent="0.25">
      <c r="A7233" s="1">
        <v>1689583084622</v>
      </c>
      <c r="B7233" s="3">
        <v>1689583084668</v>
      </c>
      <c r="C7233">
        <v>328899.58</v>
      </c>
      <c r="D7233">
        <v>3463459.6</v>
      </c>
      <c r="E7233">
        <v>0.39378999999999997</v>
      </c>
      <c r="F7233">
        <v>4.9800000000000004</v>
      </c>
      <c r="G7233">
        <f t="shared" si="112"/>
        <v>46</v>
      </c>
    </row>
    <row r="7234" spans="1:7" x14ac:dyDescent="0.25">
      <c r="A7234" s="1">
        <v>1689583084673</v>
      </c>
      <c r="B7234" s="3">
        <v>1689583084738</v>
      </c>
      <c r="C7234">
        <v>328899.86</v>
      </c>
      <c r="D7234">
        <v>3463459.71</v>
      </c>
      <c r="E7234">
        <v>0.387463</v>
      </c>
      <c r="F7234">
        <v>4.9800000000000004</v>
      </c>
      <c r="G7234">
        <f t="shared" si="112"/>
        <v>65</v>
      </c>
    </row>
    <row r="7235" spans="1:7" x14ac:dyDescent="0.25">
      <c r="A7235" s="1">
        <v>1689583084723</v>
      </c>
      <c r="B7235" s="3">
        <v>1689583084754</v>
      </c>
      <c r="C7235">
        <v>328900.05</v>
      </c>
      <c r="D7235">
        <v>3463459.77</v>
      </c>
      <c r="E7235">
        <v>0.387463</v>
      </c>
      <c r="F7235">
        <v>4.9800000000000004</v>
      </c>
      <c r="G7235">
        <f t="shared" ref="G7235:G7298" si="113">B7235-A7235</f>
        <v>31</v>
      </c>
    </row>
    <row r="7236" spans="1:7" x14ac:dyDescent="0.25">
      <c r="A7236" s="1">
        <v>1689583084773</v>
      </c>
      <c r="B7236" s="3">
        <v>1689583084826</v>
      </c>
      <c r="C7236">
        <v>328900.19</v>
      </c>
      <c r="D7236">
        <v>3463459.83</v>
      </c>
      <c r="E7236">
        <v>0.387463</v>
      </c>
      <c r="F7236">
        <v>4.9800000000000004</v>
      </c>
      <c r="G7236">
        <f t="shared" si="113"/>
        <v>53</v>
      </c>
    </row>
    <row r="7237" spans="1:7" x14ac:dyDescent="0.25">
      <c r="A7237" s="1">
        <v>1689583084824</v>
      </c>
      <c r="B7237" s="3">
        <v>1689583084898</v>
      </c>
      <c r="C7237">
        <v>328900.43</v>
      </c>
      <c r="D7237">
        <v>3463459.9</v>
      </c>
      <c r="E7237">
        <v>0.387463</v>
      </c>
      <c r="F7237">
        <v>4.9800000000000004</v>
      </c>
      <c r="G7237">
        <f t="shared" si="113"/>
        <v>74</v>
      </c>
    </row>
    <row r="7238" spans="1:7" x14ac:dyDescent="0.25">
      <c r="A7238" s="1">
        <v>1689583084874</v>
      </c>
      <c r="B7238" s="3">
        <v>1689583084918</v>
      </c>
      <c r="C7238">
        <v>328900.71999999997</v>
      </c>
      <c r="D7238">
        <v>3463460.01</v>
      </c>
      <c r="E7238">
        <v>0.36237399999999997</v>
      </c>
      <c r="F7238">
        <v>4.9800000000000004</v>
      </c>
      <c r="G7238">
        <f t="shared" si="113"/>
        <v>44</v>
      </c>
    </row>
    <row r="7239" spans="1:7" x14ac:dyDescent="0.25">
      <c r="A7239" s="1">
        <v>1689583084925</v>
      </c>
      <c r="B7239" s="3">
        <v>1689583084986</v>
      </c>
      <c r="C7239">
        <v>328901.01</v>
      </c>
      <c r="D7239">
        <v>3463460.1</v>
      </c>
      <c r="E7239">
        <v>0.36237399999999997</v>
      </c>
      <c r="F7239">
        <v>4.9800000000000004</v>
      </c>
      <c r="G7239">
        <f t="shared" si="113"/>
        <v>61</v>
      </c>
    </row>
    <row r="7240" spans="1:7" x14ac:dyDescent="0.25">
      <c r="A7240" s="1">
        <v>1689583084976</v>
      </c>
      <c r="B7240" s="3">
        <v>1689583084998</v>
      </c>
      <c r="C7240">
        <v>328901.25</v>
      </c>
      <c r="D7240">
        <v>3463460.18</v>
      </c>
      <c r="E7240">
        <v>0.36237399999999997</v>
      </c>
      <c r="F7240">
        <v>4.9800000000000004</v>
      </c>
      <c r="G7240">
        <f t="shared" si="113"/>
        <v>22</v>
      </c>
    </row>
    <row r="7241" spans="1:7" x14ac:dyDescent="0.25">
      <c r="A7241" s="1">
        <v>1689583085026</v>
      </c>
      <c r="B7241" s="3">
        <v>1689583085068</v>
      </c>
      <c r="C7241">
        <v>328901.39</v>
      </c>
      <c r="D7241">
        <v>3463460.23</v>
      </c>
      <c r="E7241">
        <v>0.36237399999999997</v>
      </c>
      <c r="F7241">
        <v>4.9800000000000004</v>
      </c>
      <c r="G7241">
        <f t="shared" si="113"/>
        <v>42</v>
      </c>
    </row>
    <row r="7242" spans="1:7" x14ac:dyDescent="0.25">
      <c r="A7242" s="1">
        <v>1689583085076</v>
      </c>
      <c r="B7242" s="3">
        <v>1689583085140</v>
      </c>
      <c r="C7242">
        <v>328901.76000000001</v>
      </c>
      <c r="D7242">
        <v>3463460.36</v>
      </c>
      <c r="E7242">
        <v>0.370446</v>
      </c>
      <c r="F7242">
        <v>4.9800000000000004</v>
      </c>
      <c r="G7242">
        <f t="shared" si="113"/>
        <v>64</v>
      </c>
    </row>
    <row r="7243" spans="1:7" x14ac:dyDescent="0.25">
      <c r="A7243" s="1">
        <v>1689583085127</v>
      </c>
      <c r="B7243" s="3">
        <v>1689583085149</v>
      </c>
      <c r="C7243">
        <v>328901.96000000002</v>
      </c>
      <c r="D7243">
        <v>3463460.41</v>
      </c>
      <c r="E7243">
        <v>0.370446</v>
      </c>
      <c r="F7243">
        <v>4.9800000000000004</v>
      </c>
      <c r="G7243">
        <f t="shared" si="113"/>
        <v>22</v>
      </c>
    </row>
    <row r="7244" spans="1:7" x14ac:dyDescent="0.25">
      <c r="A7244" s="1">
        <v>1689583085179</v>
      </c>
      <c r="B7244" s="3">
        <v>1689583085223</v>
      </c>
      <c r="C7244">
        <v>328902.24</v>
      </c>
      <c r="D7244">
        <v>3463460.5</v>
      </c>
      <c r="E7244">
        <v>0.370446</v>
      </c>
      <c r="F7244">
        <v>4.96</v>
      </c>
      <c r="G7244">
        <f t="shared" si="113"/>
        <v>44</v>
      </c>
    </row>
    <row r="7245" spans="1:7" x14ac:dyDescent="0.25">
      <c r="A7245" s="1">
        <v>1689583085229</v>
      </c>
      <c r="B7245" s="3">
        <v>1689583085291</v>
      </c>
      <c r="C7245">
        <v>328902.39</v>
      </c>
      <c r="D7245">
        <v>3463460.55</v>
      </c>
      <c r="E7245">
        <v>0.370446</v>
      </c>
      <c r="F7245">
        <v>4.96</v>
      </c>
      <c r="G7245">
        <f t="shared" si="113"/>
        <v>62</v>
      </c>
    </row>
    <row r="7246" spans="1:7" x14ac:dyDescent="0.25">
      <c r="A7246" s="1">
        <v>1689583085280</v>
      </c>
      <c r="B7246" s="3">
        <v>1689583085311</v>
      </c>
      <c r="C7246">
        <v>328902.63</v>
      </c>
      <c r="D7246">
        <v>3463460.63</v>
      </c>
      <c r="E7246">
        <v>0.34644799999999998</v>
      </c>
      <c r="F7246">
        <v>4.96</v>
      </c>
      <c r="G7246">
        <f t="shared" si="113"/>
        <v>31</v>
      </c>
    </row>
    <row r="7247" spans="1:7" x14ac:dyDescent="0.25">
      <c r="A7247" s="1">
        <v>1689583085331</v>
      </c>
      <c r="B7247" s="3">
        <v>1689583085382</v>
      </c>
      <c r="C7247">
        <v>328902.90999999997</v>
      </c>
      <c r="D7247">
        <v>3463460.73</v>
      </c>
      <c r="E7247">
        <v>0.34644799999999998</v>
      </c>
      <c r="F7247">
        <v>4.96</v>
      </c>
      <c r="G7247">
        <f t="shared" si="113"/>
        <v>51</v>
      </c>
    </row>
    <row r="7248" spans="1:7" x14ac:dyDescent="0.25">
      <c r="A7248" s="1">
        <v>1689583085382</v>
      </c>
      <c r="B7248" s="3">
        <v>1689583085456</v>
      </c>
      <c r="C7248">
        <v>328903.15000000002</v>
      </c>
      <c r="D7248">
        <v>3463460.8</v>
      </c>
      <c r="E7248">
        <v>0.34644799999999998</v>
      </c>
      <c r="F7248">
        <v>4.96</v>
      </c>
      <c r="G7248">
        <f t="shared" si="113"/>
        <v>74</v>
      </c>
    </row>
    <row r="7249" spans="1:7" x14ac:dyDescent="0.25">
      <c r="A7249" s="1">
        <v>1689583085432</v>
      </c>
      <c r="B7249" s="3">
        <v>1689583085456</v>
      </c>
      <c r="C7249">
        <v>328903.25</v>
      </c>
      <c r="D7249">
        <v>3463460.82</v>
      </c>
      <c r="E7249">
        <v>0.34644799999999998</v>
      </c>
      <c r="F7249">
        <v>4.9800000000000004</v>
      </c>
      <c r="G7249">
        <f t="shared" si="113"/>
        <v>24</v>
      </c>
    </row>
    <row r="7250" spans="1:7" x14ac:dyDescent="0.25">
      <c r="A7250" s="1">
        <v>1689583085432</v>
      </c>
      <c r="B7250" s="3">
        <v>1689583085530</v>
      </c>
      <c r="C7250">
        <v>328903.25</v>
      </c>
      <c r="D7250">
        <v>3463460.82</v>
      </c>
      <c r="E7250">
        <v>0.34644799999999998</v>
      </c>
      <c r="F7250">
        <v>4.9800000000000004</v>
      </c>
      <c r="G7250">
        <f t="shared" si="113"/>
        <v>98</v>
      </c>
    </row>
    <row r="7251" spans="1:7" x14ac:dyDescent="0.25">
      <c r="A7251" s="1">
        <v>1689583085483</v>
      </c>
      <c r="B7251" s="3">
        <v>1689583085608</v>
      </c>
      <c r="C7251">
        <v>328903.63</v>
      </c>
      <c r="D7251">
        <v>3463460.95</v>
      </c>
      <c r="E7251">
        <v>0.34492099999999998</v>
      </c>
      <c r="F7251">
        <v>4.9800000000000004</v>
      </c>
      <c r="G7251">
        <f t="shared" si="113"/>
        <v>125</v>
      </c>
    </row>
    <row r="7252" spans="1:7" x14ac:dyDescent="0.25">
      <c r="A7252" s="1">
        <v>1689583085534</v>
      </c>
      <c r="B7252" s="3">
        <v>1689583085608</v>
      </c>
      <c r="C7252">
        <v>328903.92</v>
      </c>
      <c r="D7252">
        <v>3463461.03</v>
      </c>
      <c r="E7252">
        <v>0.34492099999999998</v>
      </c>
      <c r="F7252">
        <v>4.9800000000000004</v>
      </c>
      <c r="G7252">
        <f t="shared" si="113"/>
        <v>74</v>
      </c>
    </row>
    <row r="7253" spans="1:7" x14ac:dyDescent="0.25">
      <c r="A7253" s="1">
        <v>1689583085585</v>
      </c>
      <c r="B7253" s="3">
        <v>1689583085686</v>
      </c>
      <c r="C7253">
        <v>328904.11</v>
      </c>
      <c r="D7253">
        <v>3463461.08</v>
      </c>
      <c r="E7253">
        <v>0.34492099999999998</v>
      </c>
      <c r="F7253">
        <v>4.9800000000000004</v>
      </c>
      <c r="G7253">
        <f t="shared" si="113"/>
        <v>101</v>
      </c>
    </row>
    <row r="7254" spans="1:7" x14ac:dyDescent="0.25">
      <c r="A7254" s="1">
        <v>1689583085636</v>
      </c>
      <c r="B7254" s="3">
        <v>1689583085698</v>
      </c>
      <c r="C7254">
        <v>328904.40000000002</v>
      </c>
      <c r="D7254">
        <v>3463461.18</v>
      </c>
      <c r="E7254">
        <v>0.33772099999999999</v>
      </c>
      <c r="F7254">
        <v>4.9800000000000004</v>
      </c>
      <c r="G7254">
        <f t="shared" si="113"/>
        <v>62</v>
      </c>
    </row>
    <row r="7255" spans="1:7" x14ac:dyDescent="0.25">
      <c r="A7255" s="1">
        <v>1689583085686</v>
      </c>
      <c r="B7255" s="3">
        <v>1689583085770</v>
      </c>
      <c r="C7255">
        <v>328904.68</v>
      </c>
      <c r="D7255">
        <v>3463461.26</v>
      </c>
      <c r="E7255">
        <v>0.33772099999999999</v>
      </c>
      <c r="F7255">
        <v>4.9800000000000004</v>
      </c>
      <c r="G7255">
        <f t="shared" si="113"/>
        <v>84</v>
      </c>
    </row>
    <row r="7256" spans="1:7" x14ac:dyDescent="0.25">
      <c r="A7256" s="1">
        <v>1689583085737</v>
      </c>
      <c r="B7256" s="3">
        <v>1689583085848</v>
      </c>
      <c r="C7256">
        <v>328904.92</v>
      </c>
      <c r="D7256">
        <v>3463461.34</v>
      </c>
      <c r="E7256">
        <v>0.33772099999999999</v>
      </c>
      <c r="F7256">
        <v>4.9800000000000004</v>
      </c>
      <c r="G7256">
        <f t="shared" si="113"/>
        <v>111</v>
      </c>
    </row>
    <row r="7257" spans="1:7" x14ac:dyDescent="0.25">
      <c r="A7257" s="1">
        <v>1689583085787</v>
      </c>
      <c r="B7257" s="3">
        <v>1689583085868</v>
      </c>
      <c r="C7257">
        <v>328904.96999999997</v>
      </c>
      <c r="D7257">
        <v>3463461.35</v>
      </c>
      <c r="E7257">
        <v>0.33772099999999999</v>
      </c>
      <c r="F7257">
        <v>4.9800000000000004</v>
      </c>
      <c r="G7257">
        <f t="shared" si="113"/>
        <v>81</v>
      </c>
    </row>
    <row r="7258" spans="1:7" x14ac:dyDescent="0.25">
      <c r="A7258" s="1">
        <v>1689583085837</v>
      </c>
      <c r="B7258" s="3">
        <v>1689583085930</v>
      </c>
      <c r="C7258">
        <v>328905.27</v>
      </c>
      <c r="D7258">
        <v>3463461.43</v>
      </c>
      <c r="E7258">
        <v>0.33772099999999999</v>
      </c>
      <c r="F7258">
        <v>4.9800000000000004</v>
      </c>
      <c r="G7258">
        <f t="shared" si="113"/>
        <v>93</v>
      </c>
    </row>
    <row r="7259" spans="1:7" x14ac:dyDescent="0.25">
      <c r="A7259" s="1">
        <v>1689583085888</v>
      </c>
      <c r="B7259" s="3">
        <v>1689583086006</v>
      </c>
      <c r="C7259">
        <v>328905.51</v>
      </c>
      <c r="D7259">
        <v>3463461.5</v>
      </c>
      <c r="E7259">
        <v>0.32397700000000001</v>
      </c>
      <c r="F7259">
        <v>4.9800000000000004</v>
      </c>
      <c r="G7259">
        <f t="shared" si="113"/>
        <v>118</v>
      </c>
    </row>
    <row r="7260" spans="1:7" x14ac:dyDescent="0.25">
      <c r="A7260" s="1">
        <v>1689583085938</v>
      </c>
      <c r="B7260" s="3">
        <v>1689583086006</v>
      </c>
      <c r="C7260">
        <v>328905.78999999998</v>
      </c>
      <c r="D7260">
        <v>3463461.59</v>
      </c>
      <c r="E7260">
        <v>0.32397700000000001</v>
      </c>
      <c r="F7260">
        <v>4.9800000000000004</v>
      </c>
      <c r="G7260">
        <f t="shared" si="113"/>
        <v>68</v>
      </c>
    </row>
    <row r="7261" spans="1:7" x14ac:dyDescent="0.25">
      <c r="A7261" s="1">
        <v>1689583085989</v>
      </c>
      <c r="B7261" s="3">
        <v>1689583086088</v>
      </c>
      <c r="C7261">
        <v>328906.08</v>
      </c>
      <c r="D7261">
        <v>3463461.66</v>
      </c>
      <c r="E7261">
        <v>0.32397700000000001</v>
      </c>
      <c r="F7261">
        <v>4.9800000000000004</v>
      </c>
      <c r="G7261">
        <f t="shared" si="113"/>
        <v>99</v>
      </c>
    </row>
    <row r="7262" spans="1:7" x14ac:dyDescent="0.25">
      <c r="A7262" s="1">
        <v>1689583086040</v>
      </c>
      <c r="B7262" s="3">
        <v>1689583086102</v>
      </c>
      <c r="C7262">
        <v>328906.38</v>
      </c>
      <c r="D7262">
        <v>3463461.74</v>
      </c>
      <c r="E7262">
        <v>0.31634099999999998</v>
      </c>
      <c r="F7262">
        <v>4.9800000000000004</v>
      </c>
      <c r="G7262">
        <f t="shared" si="113"/>
        <v>62</v>
      </c>
    </row>
    <row r="7263" spans="1:7" x14ac:dyDescent="0.25">
      <c r="A7263" s="1">
        <v>1689583086091</v>
      </c>
      <c r="B7263" s="3">
        <v>1689583086170</v>
      </c>
      <c r="C7263">
        <v>328906.62</v>
      </c>
      <c r="D7263">
        <v>3463461.82</v>
      </c>
      <c r="E7263">
        <v>0.31634099999999998</v>
      </c>
      <c r="F7263">
        <v>4.9800000000000004</v>
      </c>
      <c r="G7263">
        <f t="shared" si="113"/>
        <v>79</v>
      </c>
    </row>
    <row r="7264" spans="1:7" x14ac:dyDescent="0.25">
      <c r="A7264" s="1">
        <v>1689583086141</v>
      </c>
      <c r="B7264" s="3">
        <v>1689583086246</v>
      </c>
      <c r="C7264">
        <v>328906.84999999998</v>
      </c>
      <c r="D7264">
        <v>3463461.88</v>
      </c>
      <c r="E7264">
        <v>0.31634099999999998</v>
      </c>
      <c r="F7264">
        <v>4.9800000000000004</v>
      </c>
      <c r="G7264">
        <f t="shared" si="113"/>
        <v>105</v>
      </c>
    </row>
    <row r="7265" spans="1:7" x14ac:dyDescent="0.25">
      <c r="A7265" s="1">
        <v>1689583086192</v>
      </c>
      <c r="B7265" s="3">
        <v>1689583086256</v>
      </c>
      <c r="C7265">
        <v>328907.09000000003</v>
      </c>
      <c r="D7265">
        <v>3463461.94</v>
      </c>
      <c r="E7265">
        <v>0.31634099999999998</v>
      </c>
      <c r="F7265">
        <v>4.9800000000000004</v>
      </c>
      <c r="G7265">
        <f t="shared" si="113"/>
        <v>64</v>
      </c>
    </row>
    <row r="7266" spans="1:7" x14ac:dyDescent="0.25">
      <c r="A7266" s="1">
        <v>1689583086243</v>
      </c>
      <c r="B7266" s="3">
        <v>1689583086331</v>
      </c>
      <c r="C7266">
        <v>328907.28999999998</v>
      </c>
      <c r="D7266">
        <v>3463462</v>
      </c>
      <c r="E7266">
        <v>0.30652299999999999</v>
      </c>
      <c r="F7266">
        <v>4.9800000000000004</v>
      </c>
      <c r="G7266">
        <f t="shared" si="113"/>
        <v>88</v>
      </c>
    </row>
    <row r="7267" spans="1:7" x14ac:dyDescent="0.25">
      <c r="A7267" s="1">
        <v>1689583086293</v>
      </c>
      <c r="B7267" s="3">
        <v>1689583086401</v>
      </c>
      <c r="C7267">
        <v>328907.63</v>
      </c>
      <c r="D7267">
        <v>3463462.09</v>
      </c>
      <c r="E7267">
        <v>0.30652299999999999</v>
      </c>
      <c r="F7267">
        <v>4.9800000000000004</v>
      </c>
      <c r="G7267">
        <f t="shared" si="113"/>
        <v>108</v>
      </c>
    </row>
    <row r="7268" spans="1:7" x14ac:dyDescent="0.25">
      <c r="A7268" s="1">
        <v>1689583086344</v>
      </c>
      <c r="B7268" s="3">
        <v>1689583086420</v>
      </c>
      <c r="C7268">
        <v>328907.78000000003</v>
      </c>
      <c r="D7268">
        <v>3463462.13</v>
      </c>
      <c r="E7268">
        <v>0.30652299999999999</v>
      </c>
      <c r="F7268">
        <v>4.9800000000000004</v>
      </c>
      <c r="G7268">
        <f t="shared" si="113"/>
        <v>76</v>
      </c>
    </row>
    <row r="7269" spans="1:7" x14ac:dyDescent="0.25">
      <c r="A7269" s="1">
        <v>1689583086398</v>
      </c>
      <c r="B7269" s="3">
        <v>1689583086486</v>
      </c>
      <c r="C7269">
        <v>328907.96999999997</v>
      </c>
      <c r="D7269">
        <v>3463462.17</v>
      </c>
      <c r="E7269">
        <v>0.30652299999999999</v>
      </c>
      <c r="F7269">
        <v>4.9800000000000004</v>
      </c>
      <c r="G7269">
        <f t="shared" si="113"/>
        <v>88</v>
      </c>
    </row>
    <row r="7270" spans="1:7" x14ac:dyDescent="0.25">
      <c r="A7270" s="1">
        <v>1689583086446</v>
      </c>
      <c r="B7270" s="3">
        <v>1689583086560</v>
      </c>
      <c r="C7270">
        <v>328908.31</v>
      </c>
      <c r="D7270">
        <v>3463462.27</v>
      </c>
      <c r="E7270">
        <v>0.29823300000000003</v>
      </c>
      <c r="F7270">
        <v>4.9800000000000004</v>
      </c>
      <c r="G7270">
        <f t="shared" si="113"/>
        <v>114</v>
      </c>
    </row>
    <row r="7271" spans="1:7" x14ac:dyDescent="0.25">
      <c r="A7271" s="1">
        <v>1689583086497</v>
      </c>
      <c r="B7271" s="3">
        <v>1689583086560</v>
      </c>
      <c r="C7271">
        <v>328908.46000000002</v>
      </c>
      <c r="D7271">
        <v>3463462.31</v>
      </c>
      <c r="E7271">
        <v>0.29823300000000003</v>
      </c>
      <c r="F7271">
        <v>4.9800000000000004</v>
      </c>
      <c r="G7271">
        <f t="shared" si="113"/>
        <v>63</v>
      </c>
    </row>
    <row r="7272" spans="1:7" x14ac:dyDescent="0.25">
      <c r="A7272" s="1">
        <v>1689583086548</v>
      </c>
      <c r="B7272" s="3">
        <v>1689583086630</v>
      </c>
      <c r="C7272">
        <v>328908.75</v>
      </c>
      <c r="D7272">
        <v>3463462.37</v>
      </c>
      <c r="E7272">
        <v>0.29823300000000003</v>
      </c>
      <c r="F7272">
        <v>4.96</v>
      </c>
      <c r="G7272">
        <f t="shared" si="113"/>
        <v>82</v>
      </c>
    </row>
    <row r="7273" spans="1:7" x14ac:dyDescent="0.25">
      <c r="A7273" s="1">
        <v>1689583086597</v>
      </c>
      <c r="B7273" s="3">
        <v>1689583086706</v>
      </c>
      <c r="C7273">
        <v>328909.03999999998</v>
      </c>
      <c r="D7273">
        <v>3463462.44</v>
      </c>
      <c r="E7273">
        <v>0.29823300000000003</v>
      </c>
      <c r="F7273">
        <v>4.96</v>
      </c>
      <c r="G7273">
        <f t="shared" si="113"/>
        <v>109</v>
      </c>
    </row>
    <row r="7274" spans="1:7" x14ac:dyDescent="0.25">
      <c r="A7274" s="1">
        <v>1689583086648</v>
      </c>
      <c r="B7274" s="3">
        <v>1689583086715</v>
      </c>
      <c r="C7274">
        <v>328909.33</v>
      </c>
      <c r="D7274">
        <v>3463462.52</v>
      </c>
      <c r="E7274">
        <v>0.28536099999999998</v>
      </c>
      <c r="F7274">
        <v>4.96</v>
      </c>
      <c r="G7274">
        <f t="shared" si="113"/>
        <v>67</v>
      </c>
    </row>
    <row r="7275" spans="1:7" x14ac:dyDescent="0.25">
      <c r="A7275" s="1">
        <v>1689583086699</v>
      </c>
      <c r="B7275" s="3">
        <v>1689583086783</v>
      </c>
      <c r="C7275">
        <v>328909.58</v>
      </c>
      <c r="D7275">
        <v>3463462.58</v>
      </c>
      <c r="E7275">
        <v>0.28536099999999998</v>
      </c>
      <c r="F7275">
        <v>4.9800000000000004</v>
      </c>
      <c r="G7275">
        <f t="shared" si="113"/>
        <v>84</v>
      </c>
    </row>
    <row r="7276" spans="1:7" x14ac:dyDescent="0.25">
      <c r="A7276" s="1">
        <v>1689583086749</v>
      </c>
      <c r="B7276" s="3">
        <v>1689583086858</v>
      </c>
      <c r="C7276">
        <v>328909.82</v>
      </c>
      <c r="D7276">
        <v>3463462.63</v>
      </c>
      <c r="E7276">
        <v>0.28536099999999998</v>
      </c>
      <c r="F7276">
        <v>4.9800000000000004</v>
      </c>
      <c r="G7276">
        <f t="shared" si="113"/>
        <v>109</v>
      </c>
    </row>
    <row r="7277" spans="1:7" x14ac:dyDescent="0.25">
      <c r="A7277" s="1">
        <v>1689583086800</v>
      </c>
      <c r="B7277" s="3">
        <v>1689583086858</v>
      </c>
      <c r="C7277">
        <v>328909.92</v>
      </c>
      <c r="D7277">
        <v>3463462.65</v>
      </c>
      <c r="E7277">
        <v>0.28536099999999998</v>
      </c>
      <c r="F7277">
        <v>4.9800000000000004</v>
      </c>
      <c r="G7277">
        <f t="shared" si="113"/>
        <v>58</v>
      </c>
    </row>
    <row r="7278" spans="1:7" x14ac:dyDescent="0.25">
      <c r="A7278" s="1">
        <v>1689583086851</v>
      </c>
      <c r="B7278" s="3">
        <v>1689583086925</v>
      </c>
      <c r="C7278">
        <v>328910.15999999997</v>
      </c>
      <c r="D7278">
        <v>3463462.71</v>
      </c>
      <c r="E7278">
        <v>0.28536099999999998</v>
      </c>
      <c r="F7278">
        <v>4.9800000000000004</v>
      </c>
      <c r="G7278">
        <f t="shared" si="113"/>
        <v>74</v>
      </c>
    </row>
    <row r="7279" spans="1:7" x14ac:dyDescent="0.25">
      <c r="A7279" s="1">
        <v>1689583086901</v>
      </c>
      <c r="B7279" s="3">
        <v>1689583086998</v>
      </c>
      <c r="C7279">
        <v>328910.51</v>
      </c>
      <c r="D7279">
        <v>3463462.8</v>
      </c>
      <c r="E7279">
        <v>0.272926</v>
      </c>
      <c r="F7279">
        <v>4.9800000000000004</v>
      </c>
      <c r="G7279">
        <f t="shared" si="113"/>
        <v>97</v>
      </c>
    </row>
    <row r="7280" spans="1:7" x14ac:dyDescent="0.25">
      <c r="A7280" s="1">
        <v>1689583086952</v>
      </c>
      <c r="B7280" s="3">
        <v>1689583087013</v>
      </c>
      <c r="C7280">
        <v>328910.71000000002</v>
      </c>
      <c r="D7280">
        <v>3463462.84</v>
      </c>
      <c r="E7280">
        <v>0.272926</v>
      </c>
      <c r="F7280">
        <v>4.9800000000000004</v>
      </c>
      <c r="G7280">
        <f t="shared" si="113"/>
        <v>61</v>
      </c>
    </row>
    <row r="7281" spans="1:7" x14ac:dyDescent="0.25">
      <c r="A7281" s="1">
        <v>1689583087003</v>
      </c>
      <c r="B7281" s="3">
        <v>1689583087080</v>
      </c>
      <c r="C7281">
        <v>328910.95</v>
      </c>
      <c r="D7281">
        <v>3463462.89</v>
      </c>
      <c r="E7281">
        <v>0.272926</v>
      </c>
      <c r="F7281">
        <v>4.9800000000000004</v>
      </c>
      <c r="G7281">
        <f t="shared" si="113"/>
        <v>77</v>
      </c>
    </row>
    <row r="7282" spans="1:7" x14ac:dyDescent="0.25">
      <c r="A7282" s="1">
        <v>1689583087053</v>
      </c>
      <c r="B7282" s="3">
        <v>1689583087156</v>
      </c>
      <c r="C7282">
        <v>328911.28999999998</v>
      </c>
      <c r="D7282">
        <v>3463462.96</v>
      </c>
      <c r="E7282">
        <v>0.26441700000000001</v>
      </c>
      <c r="F7282">
        <v>4.9800000000000004</v>
      </c>
      <c r="G7282">
        <f t="shared" si="113"/>
        <v>103</v>
      </c>
    </row>
    <row r="7283" spans="1:7" x14ac:dyDescent="0.25">
      <c r="A7283" s="1">
        <v>1689583087104</v>
      </c>
      <c r="B7283" s="3">
        <v>1689583087168</v>
      </c>
      <c r="C7283">
        <v>328911.49</v>
      </c>
      <c r="D7283">
        <v>3463463.01</v>
      </c>
      <c r="E7283">
        <v>0.26441700000000001</v>
      </c>
      <c r="F7283">
        <v>4.9800000000000004</v>
      </c>
      <c r="G7283">
        <f t="shared" si="113"/>
        <v>64</v>
      </c>
    </row>
    <row r="7284" spans="1:7" x14ac:dyDescent="0.25">
      <c r="A7284" s="1">
        <v>1689583087155</v>
      </c>
      <c r="B7284" s="3">
        <v>1689583087242</v>
      </c>
      <c r="C7284">
        <v>328911.78999999998</v>
      </c>
      <c r="D7284">
        <v>3463463.08</v>
      </c>
      <c r="E7284">
        <v>0.26441700000000001</v>
      </c>
      <c r="F7284">
        <v>5</v>
      </c>
      <c r="G7284">
        <f t="shared" si="113"/>
        <v>87</v>
      </c>
    </row>
    <row r="7285" spans="1:7" x14ac:dyDescent="0.25">
      <c r="A7285" s="1">
        <v>1689583087205</v>
      </c>
      <c r="B7285" s="3">
        <v>1689583087258</v>
      </c>
      <c r="C7285">
        <v>328912.08</v>
      </c>
      <c r="D7285">
        <v>3463463.14</v>
      </c>
      <c r="E7285">
        <v>0.26441700000000001</v>
      </c>
      <c r="F7285">
        <v>4.9800000000000004</v>
      </c>
      <c r="G7285">
        <f t="shared" si="113"/>
        <v>53</v>
      </c>
    </row>
    <row r="7286" spans="1:7" x14ac:dyDescent="0.25">
      <c r="A7286" s="1">
        <v>1689583087256</v>
      </c>
      <c r="B7286" s="3">
        <v>1689583087323</v>
      </c>
      <c r="C7286">
        <v>328912.23</v>
      </c>
      <c r="D7286">
        <v>3463463.17</v>
      </c>
      <c r="E7286">
        <v>0.25350899999999998</v>
      </c>
      <c r="F7286">
        <v>4.9800000000000004</v>
      </c>
      <c r="G7286">
        <f t="shared" si="113"/>
        <v>67</v>
      </c>
    </row>
    <row r="7287" spans="1:7" x14ac:dyDescent="0.25">
      <c r="A7287" s="1">
        <v>1689583087307</v>
      </c>
      <c r="B7287" s="3">
        <v>1689583087391</v>
      </c>
      <c r="C7287">
        <v>328912.52</v>
      </c>
      <c r="D7287">
        <v>3463463.23</v>
      </c>
      <c r="E7287">
        <v>0.25350899999999998</v>
      </c>
      <c r="F7287">
        <v>4.9800000000000004</v>
      </c>
      <c r="G7287">
        <f t="shared" si="113"/>
        <v>84</v>
      </c>
    </row>
    <row r="7288" spans="1:7" x14ac:dyDescent="0.25">
      <c r="A7288" s="1">
        <v>1689583087358</v>
      </c>
      <c r="B7288" s="3">
        <v>1689583087406</v>
      </c>
      <c r="C7288">
        <v>328912.67</v>
      </c>
      <c r="D7288">
        <v>3463463.26</v>
      </c>
      <c r="E7288">
        <v>0.25350899999999998</v>
      </c>
      <c r="F7288">
        <v>4.9800000000000004</v>
      </c>
      <c r="G7288">
        <f t="shared" si="113"/>
        <v>48</v>
      </c>
    </row>
    <row r="7289" spans="1:7" x14ac:dyDescent="0.25">
      <c r="A7289" s="1">
        <v>1689583087408</v>
      </c>
      <c r="B7289" s="3">
        <v>1689583087483</v>
      </c>
      <c r="C7289">
        <v>328912.82</v>
      </c>
      <c r="D7289">
        <v>3463463.29</v>
      </c>
      <c r="E7289">
        <v>0.25350899999999998</v>
      </c>
      <c r="F7289">
        <v>4.9800000000000004</v>
      </c>
      <c r="G7289">
        <f t="shared" si="113"/>
        <v>75</v>
      </c>
    </row>
    <row r="7290" spans="1:7" x14ac:dyDescent="0.25">
      <c r="A7290" s="1">
        <v>1689583087459</v>
      </c>
      <c r="B7290" s="3">
        <v>1689583087556</v>
      </c>
      <c r="C7290">
        <v>328913.21000000002</v>
      </c>
      <c r="D7290">
        <v>3463463.36</v>
      </c>
      <c r="E7290">
        <v>0.24740000000000001</v>
      </c>
      <c r="F7290">
        <v>4.9800000000000004</v>
      </c>
      <c r="G7290">
        <f t="shared" si="113"/>
        <v>97</v>
      </c>
    </row>
    <row r="7291" spans="1:7" x14ac:dyDescent="0.25">
      <c r="A7291" s="1">
        <v>1689583087510</v>
      </c>
      <c r="B7291" s="3">
        <v>1689583087566</v>
      </c>
      <c r="C7291">
        <v>328913.46000000002</v>
      </c>
      <c r="D7291">
        <v>3463463.41</v>
      </c>
      <c r="E7291">
        <v>0.24740000000000001</v>
      </c>
      <c r="F7291">
        <v>4.9800000000000004</v>
      </c>
      <c r="G7291">
        <f t="shared" si="113"/>
        <v>56</v>
      </c>
    </row>
    <row r="7292" spans="1:7" x14ac:dyDescent="0.25">
      <c r="A7292" s="1">
        <v>1689583087560</v>
      </c>
      <c r="B7292" s="3">
        <v>1689583087642</v>
      </c>
      <c r="C7292">
        <v>328913.76</v>
      </c>
      <c r="D7292">
        <v>3463463.48</v>
      </c>
      <c r="E7292">
        <v>0.24740000000000001</v>
      </c>
      <c r="F7292">
        <v>4.9800000000000004</v>
      </c>
      <c r="G7292">
        <f t="shared" si="113"/>
        <v>82</v>
      </c>
    </row>
    <row r="7293" spans="1:7" x14ac:dyDescent="0.25">
      <c r="A7293" s="1">
        <v>1689583087610</v>
      </c>
      <c r="B7293" s="3">
        <v>1689583087658</v>
      </c>
      <c r="C7293">
        <v>328914.05</v>
      </c>
      <c r="D7293">
        <v>3463463.53</v>
      </c>
      <c r="E7293">
        <v>0.24740000000000001</v>
      </c>
      <c r="F7293">
        <v>4.9800000000000004</v>
      </c>
      <c r="G7293">
        <f t="shared" si="113"/>
        <v>48</v>
      </c>
    </row>
    <row r="7294" spans="1:7" x14ac:dyDescent="0.25">
      <c r="A7294" s="1">
        <v>1689583087662</v>
      </c>
      <c r="B7294" s="3">
        <v>1689583087718</v>
      </c>
      <c r="C7294">
        <v>328914.25</v>
      </c>
      <c r="D7294">
        <v>3463463.57</v>
      </c>
      <c r="E7294">
        <v>0.22558400000000001</v>
      </c>
      <c r="F7294">
        <v>4.9800000000000004</v>
      </c>
      <c r="G7294">
        <f t="shared" si="113"/>
        <v>56</v>
      </c>
    </row>
    <row r="7295" spans="1:7" x14ac:dyDescent="0.25">
      <c r="A7295" s="1">
        <v>1689583087712</v>
      </c>
      <c r="B7295" s="3">
        <v>1689583087785</v>
      </c>
      <c r="C7295">
        <v>328914.40000000002</v>
      </c>
      <c r="D7295">
        <v>3463463.6</v>
      </c>
      <c r="E7295">
        <v>0.22558400000000001</v>
      </c>
      <c r="F7295">
        <v>4.9800000000000004</v>
      </c>
      <c r="G7295">
        <f t="shared" si="113"/>
        <v>73</v>
      </c>
    </row>
    <row r="7296" spans="1:7" x14ac:dyDescent="0.25">
      <c r="A7296" s="1">
        <v>1689583087763</v>
      </c>
      <c r="B7296" s="3">
        <v>1689583087870</v>
      </c>
      <c r="C7296">
        <v>328914.84000000003</v>
      </c>
      <c r="D7296">
        <v>3463463.68</v>
      </c>
      <c r="E7296">
        <v>0.22558400000000001</v>
      </c>
      <c r="F7296">
        <v>4.9800000000000004</v>
      </c>
      <c r="G7296">
        <f t="shared" si="113"/>
        <v>107</v>
      </c>
    </row>
    <row r="7297" spans="1:7" x14ac:dyDescent="0.25">
      <c r="A7297" s="1">
        <v>1689583087813</v>
      </c>
      <c r="B7297" s="3">
        <v>1689583087870</v>
      </c>
      <c r="C7297">
        <v>328915</v>
      </c>
      <c r="D7297">
        <v>3463463.7</v>
      </c>
      <c r="E7297">
        <v>0.22558400000000001</v>
      </c>
      <c r="F7297">
        <v>4.9800000000000004</v>
      </c>
      <c r="G7297">
        <f t="shared" si="113"/>
        <v>57</v>
      </c>
    </row>
    <row r="7298" spans="1:7" x14ac:dyDescent="0.25">
      <c r="A7298" s="1">
        <v>1689583087864</v>
      </c>
      <c r="B7298" s="3">
        <v>1689583087950</v>
      </c>
      <c r="C7298">
        <v>328915.24</v>
      </c>
      <c r="D7298">
        <v>3463463.74</v>
      </c>
      <c r="E7298">
        <v>0.219693</v>
      </c>
      <c r="F7298">
        <v>4.9800000000000004</v>
      </c>
      <c r="G7298">
        <f t="shared" si="113"/>
        <v>86</v>
      </c>
    </row>
    <row r="7299" spans="1:7" x14ac:dyDescent="0.25">
      <c r="A7299" s="1">
        <v>1689583087914</v>
      </c>
      <c r="B7299" s="3">
        <v>1689583087965</v>
      </c>
      <c r="C7299">
        <v>328915.48</v>
      </c>
      <c r="D7299">
        <v>3463463.79</v>
      </c>
      <c r="E7299">
        <v>0.219693</v>
      </c>
      <c r="F7299">
        <v>4.9800000000000004</v>
      </c>
      <c r="G7299">
        <f t="shared" ref="G7299:G7362" si="114">B7299-A7299</f>
        <v>51</v>
      </c>
    </row>
    <row r="7300" spans="1:7" x14ac:dyDescent="0.25">
      <c r="A7300" s="1">
        <v>1689583087965</v>
      </c>
      <c r="B7300" s="3">
        <v>1689583088036</v>
      </c>
      <c r="C7300">
        <v>328915.73</v>
      </c>
      <c r="D7300">
        <v>3463463.83</v>
      </c>
      <c r="E7300">
        <v>0.219693</v>
      </c>
      <c r="F7300">
        <v>4.9800000000000004</v>
      </c>
      <c r="G7300">
        <f t="shared" si="114"/>
        <v>71</v>
      </c>
    </row>
    <row r="7301" spans="1:7" x14ac:dyDescent="0.25">
      <c r="A7301" s="1">
        <v>1689583088016</v>
      </c>
      <c r="B7301" s="3">
        <v>1689583088112</v>
      </c>
      <c r="C7301">
        <v>328915.98</v>
      </c>
      <c r="D7301">
        <v>3463463.87</v>
      </c>
      <c r="E7301">
        <v>0.219693</v>
      </c>
      <c r="F7301">
        <v>4.9800000000000004</v>
      </c>
      <c r="G7301">
        <f t="shared" si="114"/>
        <v>96</v>
      </c>
    </row>
    <row r="7302" spans="1:7" x14ac:dyDescent="0.25">
      <c r="A7302" s="1">
        <v>1689583088067</v>
      </c>
      <c r="B7302" s="3">
        <v>1689583088123</v>
      </c>
      <c r="C7302">
        <v>328916.28999999998</v>
      </c>
      <c r="D7302">
        <v>3463463.92</v>
      </c>
      <c r="E7302">
        <v>0.210312</v>
      </c>
      <c r="F7302">
        <v>4.9800000000000004</v>
      </c>
      <c r="G7302">
        <f t="shared" si="114"/>
        <v>56</v>
      </c>
    </row>
    <row r="7303" spans="1:7" x14ac:dyDescent="0.25">
      <c r="A7303" s="1">
        <v>1689583088117</v>
      </c>
      <c r="B7303" s="3">
        <v>1689583088193</v>
      </c>
      <c r="C7303">
        <v>328916.52</v>
      </c>
      <c r="D7303">
        <v>3463463.96</v>
      </c>
      <c r="E7303">
        <v>0.210312</v>
      </c>
      <c r="F7303">
        <v>4.9800000000000004</v>
      </c>
      <c r="G7303">
        <f t="shared" si="114"/>
        <v>76</v>
      </c>
    </row>
    <row r="7304" spans="1:7" x14ac:dyDescent="0.25">
      <c r="A7304" s="1">
        <v>1689583088168</v>
      </c>
      <c r="B7304" s="3">
        <v>1689583088208</v>
      </c>
      <c r="C7304">
        <v>328916.83</v>
      </c>
      <c r="D7304">
        <v>3463464</v>
      </c>
      <c r="E7304">
        <v>0.210312</v>
      </c>
      <c r="F7304">
        <v>4.9800000000000004</v>
      </c>
      <c r="G7304">
        <f t="shared" si="114"/>
        <v>40</v>
      </c>
    </row>
    <row r="7305" spans="1:7" x14ac:dyDescent="0.25">
      <c r="A7305" s="1">
        <v>1689583088219</v>
      </c>
      <c r="B7305" s="3">
        <v>1689583088282</v>
      </c>
      <c r="C7305">
        <v>328917.02</v>
      </c>
      <c r="D7305">
        <v>3463464.03</v>
      </c>
      <c r="E7305">
        <v>0.210312</v>
      </c>
      <c r="F7305">
        <v>4.9800000000000004</v>
      </c>
      <c r="G7305">
        <f t="shared" si="114"/>
        <v>63</v>
      </c>
    </row>
    <row r="7306" spans="1:7" x14ac:dyDescent="0.25">
      <c r="A7306" s="1">
        <v>1689583088270</v>
      </c>
      <c r="B7306" s="3">
        <v>1689583088350</v>
      </c>
      <c r="C7306">
        <v>328917.33</v>
      </c>
      <c r="D7306">
        <v>3463464.08</v>
      </c>
      <c r="E7306">
        <v>0.19635</v>
      </c>
      <c r="F7306">
        <v>4.9800000000000004</v>
      </c>
      <c r="G7306">
        <f t="shared" si="114"/>
        <v>80</v>
      </c>
    </row>
    <row r="7307" spans="1:7" x14ac:dyDescent="0.25">
      <c r="A7307" s="1">
        <v>1689583088321</v>
      </c>
      <c r="B7307" s="3">
        <v>1689583088366</v>
      </c>
      <c r="C7307">
        <v>328917.33</v>
      </c>
      <c r="D7307">
        <v>3463464.08</v>
      </c>
      <c r="E7307">
        <v>0.19635</v>
      </c>
      <c r="F7307">
        <v>4.9800000000000004</v>
      </c>
      <c r="G7307">
        <f t="shared" si="114"/>
        <v>45</v>
      </c>
    </row>
    <row r="7308" spans="1:7" x14ac:dyDescent="0.25">
      <c r="A7308" s="1">
        <v>1689583088371</v>
      </c>
      <c r="B7308" s="3">
        <v>1689583088435</v>
      </c>
      <c r="C7308">
        <v>328917.71999999997</v>
      </c>
      <c r="D7308">
        <v>3463464.13</v>
      </c>
      <c r="E7308">
        <v>0.19635</v>
      </c>
      <c r="F7308">
        <v>4.9800000000000004</v>
      </c>
      <c r="G7308">
        <f t="shared" si="114"/>
        <v>64</v>
      </c>
    </row>
    <row r="7309" spans="1:7" x14ac:dyDescent="0.25">
      <c r="A7309" s="1">
        <v>1689583088422</v>
      </c>
      <c r="B7309" s="3">
        <v>1689583088510</v>
      </c>
      <c r="C7309">
        <v>328918.01</v>
      </c>
      <c r="D7309">
        <v>3463464.17</v>
      </c>
      <c r="E7309">
        <v>0.19635</v>
      </c>
      <c r="F7309">
        <v>4.9800000000000004</v>
      </c>
      <c r="G7309">
        <f t="shared" si="114"/>
        <v>88</v>
      </c>
    </row>
    <row r="7310" spans="1:7" x14ac:dyDescent="0.25">
      <c r="A7310" s="1">
        <v>1689583088473</v>
      </c>
      <c r="B7310" s="3">
        <v>1689583088522</v>
      </c>
      <c r="C7310">
        <v>328918.21000000002</v>
      </c>
      <c r="D7310">
        <v>3463464.2</v>
      </c>
      <c r="E7310">
        <v>0.18565899999999999</v>
      </c>
      <c r="F7310">
        <v>4.9800000000000004</v>
      </c>
      <c r="G7310">
        <f t="shared" si="114"/>
        <v>49</v>
      </c>
    </row>
    <row r="7311" spans="1:7" x14ac:dyDescent="0.25">
      <c r="A7311" s="1">
        <v>1689583088524</v>
      </c>
      <c r="B7311" s="3">
        <v>1689583088590</v>
      </c>
      <c r="C7311">
        <v>328918.51</v>
      </c>
      <c r="D7311">
        <v>3463464.24</v>
      </c>
      <c r="E7311">
        <v>0.18565899999999999</v>
      </c>
      <c r="F7311">
        <v>4.9800000000000004</v>
      </c>
      <c r="G7311">
        <f t="shared" si="114"/>
        <v>66</v>
      </c>
    </row>
    <row r="7312" spans="1:7" x14ac:dyDescent="0.25">
      <c r="A7312" s="1">
        <v>1689583088574</v>
      </c>
      <c r="B7312" s="3">
        <v>1689583088660</v>
      </c>
      <c r="C7312">
        <v>328918.82</v>
      </c>
      <c r="D7312">
        <v>3463464.28</v>
      </c>
      <c r="E7312">
        <v>0.18565899999999999</v>
      </c>
      <c r="F7312">
        <v>4.9800000000000004</v>
      </c>
      <c r="G7312">
        <f t="shared" si="114"/>
        <v>86</v>
      </c>
    </row>
    <row r="7313" spans="1:7" x14ac:dyDescent="0.25">
      <c r="A7313" s="1">
        <v>1689583088625</v>
      </c>
      <c r="B7313" s="3">
        <v>1689583088668</v>
      </c>
      <c r="C7313">
        <v>328919.06</v>
      </c>
      <c r="D7313">
        <v>3463464.31</v>
      </c>
      <c r="E7313">
        <v>0.18565899999999999</v>
      </c>
      <c r="F7313">
        <v>4.9800000000000004</v>
      </c>
      <c r="G7313">
        <f t="shared" si="114"/>
        <v>43</v>
      </c>
    </row>
    <row r="7314" spans="1:7" x14ac:dyDescent="0.25">
      <c r="A7314" s="1">
        <v>1689583088676</v>
      </c>
      <c r="B7314" s="3">
        <v>1689583088748</v>
      </c>
      <c r="C7314">
        <v>328919.31</v>
      </c>
      <c r="D7314">
        <v>3463464.35</v>
      </c>
      <c r="E7314">
        <v>0.17344200000000001</v>
      </c>
      <c r="F7314">
        <v>4.9800000000000004</v>
      </c>
      <c r="G7314">
        <f t="shared" si="114"/>
        <v>72</v>
      </c>
    </row>
    <row r="7315" spans="1:7" x14ac:dyDescent="0.25">
      <c r="A7315" s="1">
        <v>1689583088726</v>
      </c>
      <c r="B7315" s="3">
        <v>1689583088763</v>
      </c>
      <c r="C7315">
        <v>328919.61</v>
      </c>
      <c r="D7315">
        <v>3463464.39</v>
      </c>
      <c r="E7315">
        <v>0.17344200000000001</v>
      </c>
      <c r="F7315">
        <v>4.9800000000000004</v>
      </c>
      <c r="G7315">
        <f t="shared" si="114"/>
        <v>37</v>
      </c>
    </row>
    <row r="7316" spans="1:7" x14ac:dyDescent="0.25">
      <c r="A7316" s="1">
        <v>1689583088777</v>
      </c>
      <c r="B7316" s="3">
        <v>1689583088836</v>
      </c>
      <c r="C7316">
        <v>328919.76</v>
      </c>
      <c r="D7316">
        <v>3463464.4</v>
      </c>
      <c r="E7316">
        <v>0.17344200000000001</v>
      </c>
      <c r="F7316">
        <v>4.9800000000000004</v>
      </c>
      <c r="G7316">
        <f t="shared" si="114"/>
        <v>59</v>
      </c>
    </row>
    <row r="7317" spans="1:7" x14ac:dyDescent="0.25">
      <c r="A7317" s="1">
        <v>1689583088828</v>
      </c>
      <c r="B7317" s="3">
        <v>1689583088905</v>
      </c>
      <c r="C7317">
        <v>328920.11</v>
      </c>
      <c r="D7317">
        <v>3463464.44</v>
      </c>
      <c r="E7317">
        <v>0.159916</v>
      </c>
      <c r="F7317">
        <v>4.9800000000000004</v>
      </c>
      <c r="G7317">
        <f t="shared" si="114"/>
        <v>77</v>
      </c>
    </row>
    <row r="7318" spans="1:7" x14ac:dyDescent="0.25">
      <c r="A7318" s="1">
        <v>1689583088878</v>
      </c>
      <c r="B7318" s="3">
        <v>1689583088917</v>
      </c>
      <c r="C7318">
        <v>328920.26</v>
      </c>
      <c r="D7318">
        <v>3463464.47</v>
      </c>
      <c r="E7318">
        <v>0.159916</v>
      </c>
      <c r="F7318">
        <v>4.9800000000000004</v>
      </c>
      <c r="G7318">
        <f t="shared" si="114"/>
        <v>39</v>
      </c>
    </row>
    <row r="7319" spans="1:7" x14ac:dyDescent="0.25">
      <c r="A7319" s="1">
        <v>1689583088929</v>
      </c>
      <c r="B7319" s="3">
        <v>1689583088992</v>
      </c>
      <c r="C7319">
        <v>328920.51</v>
      </c>
      <c r="D7319">
        <v>3463464.5</v>
      </c>
      <c r="E7319">
        <v>0.159916</v>
      </c>
      <c r="F7319">
        <v>4.9800000000000004</v>
      </c>
      <c r="G7319">
        <f t="shared" si="114"/>
        <v>63</v>
      </c>
    </row>
    <row r="7320" spans="1:7" x14ac:dyDescent="0.25">
      <c r="A7320" s="1">
        <v>1689583088980</v>
      </c>
      <c r="B7320" s="3">
        <v>1689583089068</v>
      </c>
      <c r="C7320">
        <v>328920.65999999997</v>
      </c>
      <c r="D7320">
        <v>3463464.51</v>
      </c>
      <c r="E7320">
        <v>0.159916</v>
      </c>
      <c r="F7320">
        <v>4.9800000000000004</v>
      </c>
      <c r="G7320">
        <f t="shared" si="114"/>
        <v>88</v>
      </c>
    </row>
    <row r="7321" spans="1:7" x14ac:dyDescent="0.25">
      <c r="A7321" s="1">
        <v>1689583089031</v>
      </c>
      <c r="B7321" s="3">
        <v>1689583089068</v>
      </c>
      <c r="C7321">
        <v>328921.06</v>
      </c>
      <c r="D7321">
        <v>3463464.55</v>
      </c>
      <c r="E7321">
        <v>0.159916</v>
      </c>
      <c r="F7321">
        <v>4.9800000000000004</v>
      </c>
      <c r="G7321">
        <f t="shared" si="114"/>
        <v>37</v>
      </c>
    </row>
    <row r="7322" spans="1:7" x14ac:dyDescent="0.25">
      <c r="A7322" s="1">
        <v>1689583089081</v>
      </c>
      <c r="B7322" s="3">
        <v>1689583089140</v>
      </c>
      <c r="C7322">
        <v>328921.31</v>
      </c>
      <c r="D7322">
        <v>3463464.58</v>
      </c>
      <c r="E7322">
        <v>0.15097099999999999</v>
      </c>
      <c r="F7322">
        <v>4.9800000000000004</v>
      </c>
      <c r="G7322">
        <f t="shared" si="114"/>
        <v>59</v>
      </c>
    </row>
    <row r="7323" spans="1:7" x14ac:dyDescent="0.25">
      <c r="A7323" s="1">
        <v>1689583089132</v>
      </c>
      <c r="B7323" s="3">
        <v>1689583089208</v>
      </c>
      <c r="C7323">
        <v>328921.61</v>
      </c>
      <c r="D7323">
        <v>3463464.61</v>
      </c>
      <c r="E7323">
        <v>0.15097099999999999</v>
      </c>
      <c r="F7323">
        <v>4.9800000000000004</v>
      </c>
      <c r="G7323">
        <f t="shared" si="114"/>
        <v>76</v>
      </c>
    </row>
    <row r="7324" spans="1:7" x14ac:dyDescent="0.25">
      <c r="A7324" s="1">
        <v>1689583089183</v>
      </c>
      <c r="B7324" s="3">
        <v>1689583089220</v>
      </c>
      <c r="C7324">
        <v>328921.86</v>
      </c>
      <c r="D7324">
        <v>3463464.63</v>
      </c>
      <c r="E7324">
        <v>0.15097099999999999</v>
      </c>
      <c r="F7324">
        <v>4.9800000000000004</v>
      </c>
      <c r="G7324">
        <f t="shared" si="114"/>
        <v>37</v>
      </c>
    </row>
    <row r="7325" spans="1:7" x14ac:dyDescent="0.25">
      <c r="A7325" s="1">
        <v>1689583089233</v>
      </c>
      <c r="B7325" s="3">
        <v>1689583089302</v>
      </c>
      <c r="C7325">
        <v>328922.11</v>
      </c>
      <c r="D7325">
        <v>3463464.66</v>
      </c>
      <c r="E7325">
        <v>0.137881</v>
      </c>
      <c r="F7325">
        <v>4.9800000000000004</v>
      </c>
      <c r="G7325">
        <f t="shared" si="114"/>
        <v>69</v>
      </c>
    </row>
    <row r="7326" spans="1:7" x14ac:dyDescent="0.25">
      <c r="A7326" s="1">
        <v>1689583089284</v>
      </c>
      <c r="B7326" s="3">
        <v>1689583089311</v>
      </c>
      <c r="C7326">
        <v>328922.40999999997</v>
      </c>
      <c r="D7326">
        <v>3463464.69</v>
      </c>
      <c r="E7326">
        <v>0.137881</v>
      </c>
      <c r="F7326">
        <v>4.9800000000000004</v>
      </c>
      <c r="G7326">
        <f t="shared" si="114"/>
        <v>27</v>
      </c>
    </row>
    <row r="7327" spans="1:7" x14ac:dyDescent="0.25">
      <c r="A7327" s="1">
        <v>1689583089335</v>
      </c>
      <c r="B7327" s="3">
        <v>1689583089380</v>
      </c>
      <c r="C7327">
        <v>328922.65999999997</v>
      </c>
      <c r="D7327">
        <v>3463464.71</v>
      </c>
      <c r="E7327">
        <v>0.137881</v>
      </c>
      <c r="F7327">
        <v>4.9800000000000004</v>
      </c>
      <c r="G7327">
        <f t="shared" si="114"/>
        <v>45</v>
      </c>
    </row>
    <row r="7328" spans="1:7" x14ac:dyDescent="0.25">
      <c r="A7328" s="1">
        <v>1689583089385</v>
      </c>
      <c r="B7328" s="3">
        <v>1689583089458</v>
      </c>
      <c r="C7328">
        <v>328922.81</v>
      </c>
      <c r="D7328">
        <v>3463464.73</v>
      </c>
      <c r="E7328">
        <v>0.137881</v>
      </c>
      <c r="F7328">
        <v>4.9800000000000004</v>
      </c>
      <c r="G7328">
        <f t="shared" si="114"/>
        <v>73</v>
      </c>
    </row>
    <row r="7329" spans="1:7" x14ac:dyDescent="0.25">
      <c r="A7329" s="1">
        <v>1689583089436</v>
      </c>
      <c r="B7329" s="3">
        <v>1689583089471</v>
      </c>
      <c r="C7329">
        <v>328923.06</v>
      </c>
      <c r="D7329">
        <v>3463464.74</v>
      </c>
      <c r="E7329">
        <v>0.137881</v>
      </c>
      <c r="F7329">
        <v>4.9800000000000004</v>
      </c>
      <c r="G7329">
        <f t="shared" si="114"/>
        <v>35</v>
      </c>
    </row>
    <row r="7330" spans="1:7" x14ac:dyDescent="0.25">
      <c r="A7330" s="1">
        <v>1689583089487</v>
      </c>
      <c r="B7330" s="3">
        <v>1689583089550</v>
      </c>
      <c r="C7330">
        <v>328923.32</v>
      </c>
      <c r="D7330">
        <v>3463464.77</v>
      </c>
      <c r="E7330">
        <v>0.13133600000000001</v>
      </c>
      <c r="F7330">
        <v>4.9800000000000004</v>
      </c>
      <c r="G7330">
        <f t="shared" si="114"/>
        <v>63</v>
      </c>
    </row>
    <row r="7331" spans="1:7" x14ac:dyDescent="0.25">
      <c r="A7331" s="1">
        <v>1689583089538</v>
      </c>
      <c r="B7331" s="3">
        <v>1689583089561</v>
      </c>
      <c r="C7331">
        <v>328923.52000000002</v>
      </c>
      <c r="D7331">
        <v>3463464.78</v>
      </c>
      <c r="E7331">
        <v>0.13133600000000001</v>
      </c>
      <c r="F7331">
        <v>4.9800000000000004</v>
      </c>
      <c r="G7331">
        <f t="shared" si="114"/>
        <v>23</v>
      </c>
    </row>
    <row r="7332" spans="1:7" x14ac:dyDescent="0.25">
      <c r="A7332" s="1">
        <v>1689583089589</v>
      </c>
      <c r="B7332" s="3">
        <v>1689583089636</v>
      </c>
      <c r="C7332">
        <v>328923.71999999997</v>
      </c>
      <c r="D7332">
        <v>3463464.8</v>
      </c>
      <c r="E7332">
        <v>0.13133600000000001</v>
      </c>
      <c r="F7332">
        <v>4.9800000000000004</v>
      </c>
      <c r="G7332">
        <f t="shared" si="114"/>
        <v>47</v>
      </c>
    </row>
    <row r="7333" spans="1:7" x14ac:dyDescent="0.25">
      <c r="A7333" s="1">
        <v>1689583089639</v>
      </c>
      <c r="B7333" s="3">
        <v>1689583089708</v>
      </c>
      <c r="C7333">
        <v>328924.12</v>
      </c>
      <c r="D7333">
        <v>3463464.83</v>
      </c>
      <c r="E7333">
        <v>0.117155</v>
      </c>
      <c r="F7333">
        <v>4.9800000000000004</v>
      </c>
      <c r="G7333">
        <f t="shared" si="114"/>
        <v>69</v>
      </c>
    </row>
    <row r="7334" spans="1:7" x14ac:dyDescent="0.25">
      <c r="A7334" s="1">
        <v>1689583089690</v>
      </c>
      <c r="B7334" s="3">
        <v>1689583089728</v>
      </c>
      <c r="C7334">
        <v>328924.37</v>
      </c>
      <c r="D7334">
        <v>3463464.86</v>
      </c>
      <c r="E7334">
        <v>0.117155</v>
      </c>
      <c r="F7334">
        <v>4.9800000000000004</v>
      </c>
      <c r="G7334">
        <f t="shared" si="114"/>
        <v>38</v>
      </c>
    </row>
    <row r="7335" spans="1:7" x14ac:dyDescent="0.25">
      <c r="A7335" s="1">
        <v>1689583089740</v>
      </c>
      <c r="B7335" s="3">
        <v>1689583089796</v>
      </c>
      <c r="C7335">
        <v>328924.67</v>
      </c>
      <c r="D7335">
        <v>3463464.87</v>
      </c>
      <c r="E7335">
        <v>0.117155</v>
      </c>
      <c r="F7335">
        <v>4.9800000000000004</v>
      </c>
      <c r="G7335">
        <f t="shared" si="114"/>
        <v>56</v>
      </c>
    </row>
    <row r="7336" spans="1:7" x14ac:dyDescent="0.25">
      <c r="A7336" s="1">
        <v>1689583089791</v>
      </c>
      <c r="B7336" s="3">
        <v>1689583089811</v>
      </c>
      <c r="C7336">
        <v>328924.81</v>
      </c>
      <c r="D7336">
        <v>3463464.88</v>
      </c>
      <c r="E7336">
        <v>0.117155</v>
      </c>
      <c r="F7336">
        <v>4.9800000000000004</v>
      </c>
      <c r="G7336">
        <f t="shared" si="114"/>
        <v>20</v>
      </c>
    </row>
    <row r="7337" spans="1:7" x14ac:dyDescent="0.25">
      <c r="A7337" s="1">
        <v>1689583089842</v>
      </c>
      <c r="B7337" s="3">
        <v>1689583089886</v>
      </c>
      <c r="C7337">
        <v>328925.07</v>
      </c>
      <c r="D7337">
        <v>3463464.9</v>
      </c>
      <c r="E7337">
        <v>0.117155</v>
      </c>
      <c r="F7337">
        <v>4.9800000000000004</v>
      </c>
      <c r="G7337">
        <f t="shared" si="114"/>
        <v>44</v>
      </c>
    </row>
    <row r="7338" spans="1:7" x14ac:dyDescent="0.25">
      <c r="A7338" s="1">
        <v>1689583089892</v>
      </c>
      <c r="B7338" s="3">
        <v>1689583089968</v>
      </c>
      <c r="C7338">
        <v>328925.32</v>
      </c>
      <c r="D7338">
        <v>3463464.92</v>
      </c>
      <c r="E7338">
        <v>0.113228</v>
      </c>
      <c r="F7338">
        <v>4.9800000000000004</v>
      </c>
      <c r="G7338">
        <f t="shared" si="114"/>
        <v>76</v>
      </c>
    </row>
    <row r="7339" spans="1:7" x14ac:dyDescent="0.25">
      <c r="A7339" s="1">
        <v>1689583089943</v>
      </c>
      <c r="B7339" s="3">
        <v>1689583089968</v>
      </c>
      <c r="C7339">
        <v>328925.62</v>
      </c>
      <c r="D7339">
        <v>3463464.94</v>
      </c>
      <c r="E7339">
        <v>0.113228</v>
      </c>
      <c r="F7339">
        <v>5</v>
      </c>
      <c r="G7339">
        <f t="shared" si="114"/>
        <v>25</v>
      </c>
    </row>
    <row r="7340" spans="1:7" x14ac:dyDescent="0.25">
      <c r="A7340" s="1">
        <v>1689583089994</v>
      </c>
      <c r="B7340" s="3">
        <v>1689583090040</v>
      </c>
      <c r="C7340">
        <v>328925.87</v>
      </c>
      <c r="D7340">
        <v>3463464.94</v>
      </c>
      <c r="E7340">
        <v>0.113228</v>
      </c>
      <c r="F7340">
        <v>4.9800000000000004</v>
      </c>
      <c r="G7340">
        <f t="shared" si="114"/>
        <v>46</v>
      </c>
    </row>
    <row r="7341" spans="1:7" x14ac:dyDescent="0.25">
      <c r="A7341" s="1">
        <v>1689583090044</v>
      </c>
      <c r="B7341" s="3">
        <v>1689583090120</v>
      </c>
      <c r="C7341">
        <v>328926.18</v>
      </c>
      <c r="D7341">
        <v>3463464.96</v>
      </c>
      <c r="E7341">
        <v>0.100138</v>
      </c>
      <c r="F7341">
        <v>4.9800000000000004</v>
      </c>
      <c r="G7341">
        <f t="shared" si="114"/>
        <v>76</v>
      </c>
    </row>
    <row r="7342" spans="1:7" x14ac:dyDescent="0.25">
      <c r="A7342" s="1">
        <v>1689583090095</v>
      </c>
      <c r="B7342" s="3">
        <v>1689583090120</v>
      </c>
      <c r="C7342">
        <v>328926.43</v>
      </c>
      <c r="D7342">
        <v>3463464.98</v>
      </c>
      <c r="E7342">
        <v>0.100138</v>
      </c>
      <c r="F7342">
        <v>5</v>
      </c>
      <c r="G7342">
        <f t="shared" si="114"/>
        <v>25</v>
      </c>
    </row>
    <row r="7343" spans="1:7" x14ac:dyDescent="0.25">
      <c r="A7343" s="1">
        <v>1689583090146</v>
      </c>
      <c r="B7343" s="3">
        <v>1689583090190</v>
      </c>
      <c r="C7343">
        <v>328926.53000000003</v>
      </c>
      <c r="D7343">
        <v>3463464.98</v>
      </c>
      <c r="E7343">
        <v>0.100138</v>
      </c>
      <c r="F7343">
        <v>5</v>
      </c>
      <c r="G7343">
        <f t="shared" si="114"/>
        <v>44</v>
      </c>
    </row>
    <row r="7344" spans="1:7" x14ac:dyDescent="0.25">
      <c r="A7344" s="1">
        <v>1689583090196</v>
      </c>
      <c r="B7344" s="3">
        <v>1689583090260</v>
      </c>
      <c r="C7344">
        <v>328926.98</v>
      </c>
      <c r="D7344">
        <v>3463464.99</v>
      </c>
      <c r="E7344">
        <v>0.100138</v>
      </c>
      <c r="F7344">
        <v>5</v>
      </c>
      <c r="G7344">
        <f t="shared" si="114"/>
        <v>64</v>
      </c>
    </row>
    <row r="7345" spans="1:7" x14ac:dyDescent="0.25">
      <c r="A7345" s="1">
        <v>1689583090247</v>
      </c>
      <c r="B7345" s="3">
        <v>1689583090275</v>
      </c>
      <c r="C7345">
        <v>328927.23</v>
      </c>
      <c r="D7345">
        <v>3463465</v>
      </c>
      <c r="E7345">
        <v>8.7484999999999993E-2</v>
      </c>
      <c r="F7345">
        <v>5</v>
      </c>
      <c r="G7345">
        <f t="shared" si="114"/>
        <v>28</v>
      </c>
    </row>
    <row r="7346" spans="1:7" x14ac:dyDescent="0.25">
      <c r="A7346" s="1">
        <v>1689583090247</v>
      </c>
      <c r="B7346" s="3">
        <v>1689583090346</v>
      </c>
      <c r="C7346">
        <v>328927.23</v>
      </c>
      <c r="D7346">
        <v>3463465</v>
      </c>
      <c r="E7346">
        <v>8.7484999999999993E-2</v>
      </c>
      <c r="F7346">
        <v>5</v>
      </c>
      <c r="G7346">
        <f t="shared" si="114"/>
        <v>99</v>
      </c>
    </row>
    <row r="7347" spans="1:7" x14ac:dyDescent="0.25">
      <c r="A7347" s="1">
        <v>1689583090298</v>
      </c>
      <c r="B7347" s="3">
        <v>1689583090413</v>
      </c>
      <c r="C7347">
        <v>328927.23</v>
      </c>
      <c r="D7347">
        <v>3463465</v>
      </c>
      <c r="E7347">
        <v>8.7484999999999993E-2</v>
      </c>
      <c r="F7347">
        <v>4.9800000000000004</v>
      </c>
      <c r="G7347">
        <f t="shared" si="114"/>
        <v>115</v>
      </c>
    </row>
    <row r="7348" spans="1:7" x14ac:dyDescent="0.25">
      <c r="A7348" s="1">
        <v>1689583090348</v>
      </c>
      <c r="B7348" s="3">
        <v>1689583090413</v>
      </c>
      <c r="C7348">
        <v>328927.64</v>
      </c>
      <c r="D7348">
        <v>3463465.01</v>
      </c>
      <c r="E7348">
        <v>8.7484999999999993E-2</v>
      </c>
      <c r="F7348">
        <v>4.9800000000000004</v>
      </c>
      <c r="G7348">
        <f t="shared" si="114"/>
        <v>65</v>
      </c>
    </row>
    <row r="7349" spans="1:7" x14ac:dyDescent="0.25">
      <c r="A7349" s="1">
        <v>1689583090399</v>
      </c>
      <c r="B7349" s="3">
        <v>1689583090480</v>
      </c>
      <c r="C7349">
        <v>328927.88</v>
      </c>
      <c r="D7349">
        <v>3463465.02</v>
      </c>
      <c r="E7349">
        <v>8.7484999999999993E-2</v>
      </c>
      <c r="F7349">
        <v>4.9800000000000004</v>
      </c>
      <c r="G7349">
        <f t="shared" si="114"/>
        <v>81</v>
      </c>
    </row>
    <row r="7350" spans="1:7" x14ac:dyDescent="0.25">
      <c r="A7350" s="1">
        <v>1689583090449</v>
      </c>
      <c r="B7350" s="3">
        <v>1689583090558</v>
      </c>
      <c r="C7350">
        <v>328928.19</v>
      </c>
      <c r="D7350">
        <v>3463465.03</v>
      </c>
      <c r="E7350">
        <v>7.2212999999999999E-2</v>
      </c>
      <c r="F7350">
        <v>4.9800000000000004</v>
      </c>
      <c r="G7350">
        <f t="shared" si="114"/>
        <v>109</v>
      </c>
    </row>
    <row r="7351" spans="1:7" x14ac:dyDescent="0.25">
      <c r="A7351" s="1">
        <v>1689583090500</v>
      </c>
      <c r="B7351" s="3">
        <v>1689583090572</v>
      </c>
      <c r="C7351">
        <v>328928.44</v>
      </c>
      <c r="D7351">
        <v>3463465.03</v>
      </c>
      <c r="E7351">
        <v>7.2212999999999999E-2</v>
      </c>
      <c r="F7351">
        <v>4.9800000000000004</v>
      </c>
      <c r="G7351">
        <f t="shared" si="114"/>
        <v>72</v>
      </c>
    </row>
    <row r="7352" spans="1:7" x14ac:dyDescent="0.25">
      <c r="A7352" s="1">
        <v>1689583090550</v>
      </c>
      <c r="B7352" s="3">
        <v>1689583090635</v>
      </c>
      <c r="C7352">
        <v>328928.69</v>
      </c>
      <c r="D7352">
        <v>3463465.03</v>
      </c>
      <c r="E7352">
        <v>7.2212999999999999E-2</v>
      </c>
      <c r="F7352">
        <v>4.9800000000000004</v>
      </c>
      <c r="G7352">
        <f t="shared" si="114"/>
        <v>85</v>
      </c>
    </row>
    <row r="7353" spans="1:7" x14ac:dyDescent="0.25">
      <c r="A7353" s="1">
        <v>1689583090601</v>
      </c>
      <c r="B7353" s="3">
        <v>1689583090706</v>
      </c>
      <c r="C7353">
        <v>328928.99</v>
      </c>
      <c r="D7353">
        <v>3463465.04</v>
      </c>
      <c r="E7353">
        <v>7.2212999999999999E-2</v>
      </c>
      <c r="F7353">
        <v>4.9800000000000004</v>
      </c>
      <c r="G7353">
        <f t="shared" si="114"/>
        <v>105</v>
      </c>
    </row>
    <row r="7354" spans="1:7" x14ac:dyDescent="0.25">
      <c r="A7354" s="1">
        <v>1689583090651</v>
      </c>
      <c r="B7354" s="3">
        <v>1689583090720</v>
      </c>
      <c r="C7354">
        <v>328929.19</v>
      </c>
      <c r="D7354">
        <v>3463465.03</v>
      </c>
      <c r="E7354">
        <v>5.7596000000000001E-2</v>
      </c>
      <c r="F7354">
        <v>4.9800000000000004</v>
      </c>
      <c r="G7354">
        <f t="shared" si="114"/>
        <v>69</v>
      </c>
    </row>
    <row r="7355" spans="1:7" x14ac:dyDescent="0.25">
      <c r="A7355" s="1">
        <v>1689583090702</v>
      </c>
      <c r="B7355" s="3">
        <v>1689583090791</v>
      </c>
      <c r="C7355">
        <v>328929.49</v>
      </c>
      <c r="D7355">
        <v>3463465.04</v>
      </c>
      <c r="E7355">
        <v>5.7596000000000001E-2</v>
      </c>
      <c r="F7355">
        <v>4.9800000000000004</v>
      </c>
      <c r="G7355">
        <f t="shared" si="114"/>
        <v>89</v>
      </c>
    </row>
    <row r="7356" spans="1:7" x14ac:dyDescent="0.25">
      <c r="A7356" s="1">
        <v>1689583090752</v>
      </c>
      <c r="B7356" s="3">
        <v>1689583090866</v>
      </c>
      <c r="C7356">
        <v>328929.49</v>
      </c>
      <c r="D7356">
        <v>3463465.04</v>
      </c>
      <c r="E7356">
        <v>5.7596000000000001E-2</v>
      </c>
      <c r="F7356">
        <v>4.96</v>
      </c>
      <c r="G7356">
        <f t="shared" si="114"/>
        <v>114</v>
      </c>
    </row>
    <row r="7357" spans="1:7" x14ac:dyDescent="0.25">
      <c r="A7357" s="1">
        <v>1689583090803</v>
      </c>
      <c r="B7357" s="3">
        <v>1689583090878</v>
      </c>
      <c r="C7357">
        <v>328929.89</v>
      </c>
      <c r="D7357">
        <v>3463465.03</v>
      </c>
      <c r="E7357">
        <v>5.7596000000000001E-2</v>
      </c>
      <c r="F7357">
        <v>4.96</v>
      </c>
      <c r="G7357">
        <f t="shared" si="114"/>
        <v>75</v>
      </c>
    </row>
    <row r="7358" spans="1:7" x14ac:dyDescent="0.25">
      <c r="A7358" s="1">
        <v>1689583090853</v>
      </c>
      <c r="B7358" s="3">
        <v>1689583090950</v>
      </c>
      <c r="C7358">
        <v>328930.2</v>
      </c>
      <c r="D7358">
        <v>3463465.03</v>
      </c>
      <c r="E7358">
        <v>4.6251E-2</v>
      </c>
      <c r="F7358">
        <v>4.96</v>
      </c>
      <c r="G7358">
        <f t="shared" si="114"/>
        <v>97</v>
      </c>
    </row>
    <row r="7359" spans="1:7" x14ac:dyDescent="0.25">
      <c r="A7359" s="1">
        <v>1689583090904</v>
      </c>
      <c r="B7359" s="3">
        <v>1689583090966</v>
      </c>
      <c r="C7359">
        <v>328930.44</v>
      </c>
      <c r="D7359">
        <v>3463465.03</v>
      </c>
      <c r="E7359">
        <v>4.6251E-2</v>
      </c>
      <c r="F7359">
        <v>4.9800000000000004</v>
      </c>
      <c r="G7359">
        <f t="shared" si="114"/>
        <v>62</v>
      </c>
    </row>
    <row r="7360" spans="1:7" x14ac:dyDescent="0.25">
      <c r="A7360" s="1">
        <v>1689583090955</v>
      </c>
      <c r="B7360" s="3">
        <v>1689583091036</v>
      </c>
      <c r="C7360">
        <v>328930.7</v>
      </c>
      <c r="D7360">
        <v>3463465.03</v>
      </c>
      <c r="E7360">
        <v>4.6251E-2</v>
      </c>
      <c r="F7360">
        <v>4.9800000000000004</v>
      </c>
      <c r="G7360">
        <f t="shared" si="114"/>
        <v>81</v>
      </c>
    </row>
    <row r="7361" spans="1:7" x14ac:dyDescent="0.25">
      <c r="A7361" s="1">
        <v>1689583091005</v>
      </c>
      <c r="B7361" s="3">
        <v>1689583091116</v>
      </c>
      <c r="C7361">
        <v>328931</v>
      </c>
      <c r="D7361">
        <v>3463465.02</v>
      </c>
      <c r="E7361">
        <v>4.6251E-2</v>
      </c>
      <c r="F7361">
        <v>4.9800000000000004</v>
      </c>
      <c r="G7361">
        <f t="shared" si="114"/>
        <v>111</v>
      </c>
    </row>
    <row r="7362" spans="1:7" x14ac:dyDescent="0.25">
      <c r="A7362" s="1">
        <v>1689583091056</v>
      </c>
      <c r="B7362" s="3">
        <v>1689583091126</v>
      </c>
      <c r="C7362">
        <v>328931.20000000001</v>
      </c>
      <c r="D7362">
        <v>3463465.02</v>
      </c>
      <c r="E7362">
        <v>3.5342999999999999E-2</v>
      </c>
      <c r="F7362">
        <v>4.9800000000000004</v>
      </c>
      <c r="G7362">
        <f t="shared" si="114"/>
        <v>70</v>
      </c>
    </row>
    <row r="7363" spans="1:7" x14ac:dyDescent="0.25">
      <c r="A7363" s="1">
        <v>1689583091107</v>
      </c>
      <c r="B7363" s="3">
        <v>1689583091202</v>
      </c>
      <c r="C7363">
        <v>328931.5</v>
      </c>
      <c r="D7363">
        <v>3463465.02</v>
      </c>
      <c r="E7363">
        <v>3.5342999999999999E-2</v>
      </c>
      <c r="F7363">
        <v>4.9800000000000004</v>
      </c>
      <c r="G7363">
        <f t="shared" ref="G7363:G7426" si="115">B7363-A7363</f>
        <v>95</v>
      </c>
    </row>
    <row r="7364" spans="1:7" x14ac:dyDescent="0.25">
      <c r="A7364" s="1">
        <v>1689583091158</v>
      </c>
      <c r="B7364" s="3">
        <v>1689583091222</v>
      </c>
      <c r="C7364">
        <v>328931.75</v>
      </c>
      <c r="D7364">
        <v>3463465.01</v>
      </c>
      <c r="E7364">
        <v>3.5342999999999999E-2</v>
      </c>
      <c r="F7364">
        <v>4.96</v>
      </c>
      <c r="G7364">
        <f t="shared" si="115"/>
        <v>64</v>
      </c>
    </row>
    <row r="7365" spans="1:7" x14ac:dyDescent="0.25">
      <c r="A7365" s="1">
        <v>1689583091208</v>
      </c>
      <c r="B7365" s="3">
        <v>1689583091292</v>
      </c>
      <c r="C7365">
        <v>328931.95</v>
      </c>
      <c r="D7365">
        <v>3463465.01</v>
      </c>
      <c r="E7365">
        <v>3.5342999999999999E-2</v>
      </c>
      <c r="F7365">
        <v>4.96</v>
      </c>
      <c r="G7365">
        <f t="shared" si="115"/>
        <v>84</v>
      </c>
    </row>
    <row r="7366" spans="1:7" x14ac:dyDescent="0.25">
      <c r="A7366" s="1">
        <v>1689583091258</v>
      </c>
      <c r="B7366" s="3">
        <v>1689583091363</v>
      </c>
      <c r="C7366">
        <v>328932.28999999998</v>
      </c>
      <c r="D7366">
        <v>3463465</v>
      </c>
      <c r="E7366">
        <v>2.2907E-2</v>
      </c>
      <c r="F7366">
        <v>4.9400000000000004</v>
      </c>
      <c r="G7366">
        <f t="shared" si="115"/>
        <v>105</v>
      </c>
    </row>
    <row r="7367" spans="1:7" x14ac:dyDescent="0.25">
      <c r="A7367" s="1">
        <v>1689583091309</v>
      </c>
      <c r="B7367" s="3">
        <v>1689583091378</v>
      </c>
      <c r="C7367">
        <v>328932.40000000002</v>
      </c>
      <c r="D7367">
        <v>3463465</v>
      </c>
      <c r="E7367">
        <v>2.2907E-2</v>
      </c>
      <c r="F7367">
        <v>4.9400000000000004</v>
      </c>
      <c r="G7367">
        <f t="shared" si="115"/>
        <v>69</v>
      </c>
    </row>
    <row r="7368" spans="1:7" x14ac:dyDescent="0.25">
      <c r="A7368" s="1">
        <v>1689583091360</v>
      </c>
      <c r="B7368" s="3">
        <v>1689583091446</v>
      </c>
      <c r="C7368">
        <v>328932.69</v>
      </c>
      <c r="D7368">
        <v>3463465</v>
      </c>
      <c r="E7368">
        <v>2.2907E-2</v>
      </c>
      <c r="F7368">
        <v>4.9400000000000004</v>
      </c>
      <c r="G7368">
        <f t="shared" si="115"/>
        <v>86</v>
      </c>
    </row>
    <row r="7369" spans="1:7" x14ac:dyDescent="0.25">
      <c r="A7369" s="1">
        <v>1689583091411</v>
      </c>
      <c r="B7369" s="3">
        <v>1689583091522</v>
      </c>
      <c r="C7369">
        <v>328932.94</v>
      </c>
      <c r="D7369">
        <v>3463464.98</v>
      </c>
      <c r="E7369">
        <v>2.2907E-2</v>
      </c>
      <c r="F7369">
        <v>4.96</v>
      </c>
      <c r="G7369">
        <f t="shared" si="115"/>
        <v>111</v>
      </c>
    </row>
    <row r="7370" spans="1:7" x14ac:dyDescent="0.25">
      <c r="A7370" s="1">
        <v>1689583091460</v>
      </c>
      <c r="B7370" s="3">
        <v>1689583091522</v>
      </c>
      <c r="C7370">
        <v>328933.24</v>
      </c>
      <c r="D7370">
        <v>3463464.98</v>
      </c>
      <c r="E7370">
        <v>1.3963E-2</v>
      </c>
      <c r="F7370">
        <v>4.9400000000000004</v>
      </c>
      <c r="G7370">
        <f t="shared" si="115"/>
        <v>62</v>
      </c>
    </row>
    <row r="7371" spans="1:7" x14ac:dyDescent="0.25">
      <c r="A7371" s="1">
        <v>1689583091511</v>
      </c>
      <c r="B7371" s="3">
        <v>1689583091593</v>
      </c>
      <c r="C7371">
        <v>328933.49</v>
      </c>
      <c r="D7371">
        <v>3463464.96</v>
      </c>
      <c r="E7371">
        <v>1.3963E-2</v>
      </c>
      <c r="F7371">
        <v>4.9400000000000004</v>
      </c>
      <c r="G7371">
        <f t="shared" si="115"/>
        <v>82</v>
      </c>
    </row>
    <row r="7372" spans="1:7" x14ac:dyDescent="0.25">
      <c r="A7372" s="1">
        <v>1689583091562</v>
      </c>
      <c r="B7372" s="3">
        <v>1689583091668</v>
      </c>
      <c r="C7372">
        <v>328933.78999999998</v>
      </c>
      <c r="D7372">
        <v>3463464.96</v>
      </c>
      <c r="E7372">
        <v>1.3963E-2</v>
      </c>
      <c r="F7372">
        <v>4.92</v>
      </c>
      <c r="G7372">
        <f t="shared" si="115"/>
        <v>106</v>
      </c>
    </row>
    <row r="7373" spans="1:7" x14ac:dyDescent="0.25">
      <c r="A7373" s="1">
        <v>1689583091613</v>
      </c>
      <c r="B7373" s="3">
        <v>1689583091687</v>
      </c>
      <c r="C7373">
        <v>328934.03000000003</v>
      </c>
      <c r="D7373">
        <v>3463464.94</v>
      </c>
      <c r="E7373">
        <v>1.3963E-2</v>
      </c>
      <c r="F7373">
        <v>4.9000000000000004</v>
      </c>
      <c r="G7373">
        <f t="shared" si="115"/>
        <v>74</v>
      </c>
    </row>
    <row r="7374" spans="1:7" x14ac:dyDescent="0.25">
      <c r="A7374" s="1">
        <v>1689583091664</v>
      </c>
      <c r="B7374" s="3">
        <v>1689583091763</v>
      </c>
      <c r="C7374">
        <v>328934.23</v>
      </c>
      <c r="D7374">
        <v>3463464.93</v>
      </c>
      <c r="E7374">
        <v>3.0539999999999999E-3</v>
      </c>
      <c r="F7374">
        <v>4.88</v>
      </c>
      <c r="G7374">
        <f t="shared" si="115"/>
        <v>99</v>
      </c>
    </row>
    <row r="7375" spans="1:7" x14ac:dyDescent="0.25">
      <c r="A7375" s="1">
        <v>1689583091714</v>
      </c>
      <c r="B7375" s="3">
        <v>1689583091778</v>
      </c>
      <c r="C7375">
        <v>328934.43</v>
      </c>
      <c r="D7375">
        <v>3463464.92</v>
      </c>
      <c r="E7375">
        <v>3.0539999999999999E-3</v>
      </c>
      <c r="F7375">
        <v>4.88</v>
      </c>
      <c r="G7375">
        <f t="shared" si="115"/>
        <v>64</v>
      </c>
    </row>
    <row r="7376" spans="1:7" x14ac:dyDescent="0.25">
      <c r="A7376" s="1">
        <v>1689583091765</v>
      </c>
      <c r="B7376" s="3">
        <v>1689583091848</v>
      </c>
      <c r="C7376">
        <v>328934.82</v>
      </c>
      <c r="D7376">
        <v>3463464.91</v>
      </c>
      <c r="E7376">
        <v>3.0539999999999999E-3</v>
      </c>
      <c r="F7376">
        <v>4.88</v>
      </c>
      <c r="G7376">
        <f t="shared" si="115"/>
        <v>83</v>
      </c>
    </row>
    <row r="7377" spans="1:7" x14ac:dyDescent="0.25">
      <c r="A7377" s="1">
        <v>1689583091815</v>
      </c>
      <c r="B7377" s="3">
        <v>1689583091922</v>
      </c>
      <c r="C7377">
        <v>328935.07</v>
      </c>
      <c r="D7377">
        <v>3463464.89</v>
      </c>
      <c r="E7377">
        <v>3.0539999999999999E-3</v>
      </c>
      <c r="F7377">
        <v>4.88</v>
      </c>
      <c r="G7377">
        <f t="shared" si="115"/>
        <v>107</v>
      </c>
    </row>
    <row r="7378" spans="1:7" x14ac:dyDescent="0.25">
      <c r="A7378" s="1">
        <v>1689583091866</v>
      </c>
      <c r="B7378" s="3">
        <v>1689583091922</v>
      </c>
      <c r="C7378">
        <v>328935.32</v>
      </c>
      <c r="D7378">
        <v>3463464.89</v>
      </c>
      <c r="E7378">
        <v>-5.4539999999999996E-3</v>
      </c>
      <c r="F7378">
        <v>4.88</v>
      </c>
      <c r="G7378">
        <f t="shared" si="115"/>
        <v>56</v>
      </c>
    </row>
    <row r="7379" spans="1:7" x14ac:dyDescent="0.25">
      <c r="A7379" s="1">
        <v>1689583091916</v>
      </c>
      <c r="B7379" s="3">
        <v>1689583091996</v>
      </c>
      <c r="C7379">
        <v>328935.42</v>
      </c>
      <c r="D7379">
        <v>3463464.88</v>
      </c>
      <c r="E7379">
        <v>-5.4539999999999996E-3</v>
      </c>
      <c r="F7379">
        <v>4.88</v>
      </c>
      <c r="G7379">
        <f t="shared" si="115"/>
        <v>80</v>
      </c>
    </row>
    <row r="7380" spans="1:7" x14ac:dyDescent="0.25">
      <c r="A7380" s="1">
        <v>1689583091966</v>
      </c>
      <c r="B7380" s="3">
        <v>1689583092065</v>
      </c>
      <c r="C7380">
        <v>328935.67</v>
      </c>
      <c r="D7380">
        <v>3463464.86</v>
      </c>
      <c r="E7380">
        <v>-5.4539999999999996E-3</v>
      </c>
      <c r="F7380">
        <v>4.88</v>
      </c>
      <c r="G7380">
        <f t="shared" si="115"/>
        <v>99</v>
      </c>
    </row>
    <row r="7381" spans="1:7" x14ac:dyDescent="0.25">
      <c r="A7381" s="1">
        <v>1689583092017</v>
      </c>
      <c r="B7381" s="3">
        <v>1689583092088</v>
      </c>
      <c r="C7381">
        <v>328936.01</v>
      </c>
      <c r="D7381">
        <v>3463464.84</v>
      </c>
      <c r="E7381">
        <v>-5.4539999999999996E-3</v>
      </c>
      <c r="F7381">
        <v>4.88</v>
      </c>
      <c r="G7381">
        <f t="shared" si="115"/>
        <v>71</v>
      </c>
    </row>
    <row r="7382" spans="1:7" x14ac:dyDescent="0.25">
      <c r="A7382" s="1">
        <v>1689583092068</v>
      </c>
      <c r="B7382" s="3">
        <v>1689583092155</v>
      </c>
      <c r="C7382">
        <v>328936.26</v>
      </c>
      <c r="D7382">
        <v>3463464.83</v>
      </c>
      <c r="E7382">
        <v>-1.4834999999999999E-2</v>
      </c>
      <c r="F7382">
        <v>4.88</v>
      </c>
      <c r="G7382">
        <f t="shared" si="115"/>
        <v>87</v>
      </c>
    </row>
    <row r="7383" spans="1:7" x14ac:dyDescent="0.25">
      <c r="A7383" s="1">
        <v>1689583092118</v>
      </c>
      <c r="B7383" s="3">
        <v>1689583092170</v>
      </c>
      <c r="C7383">
        <v>328936.5</v>
      </c>
      <c r="D7383">
        <v>3463464.81</v>
      </c>
      <c r="E7383">
        <v>-1.4834999999999999E-2</v>
      </c>
      <c r="F7383">
        <v>4.88</v>
      </c>
      <c r="G7383">
        <f t="shared" si="115"/>
        <v>52</v>
      </c>
    </row>
    <row r="7384" spans="1:7" x14ac:dyDescent="0.25">
      <c r="A7384" s="1">
        <v>1689583092169</v>
      </c>
      <c r="B7384" s="3">
        <v>1689583092241</v>
      </c>
      <c r="C7384">
        <v>328936.74</v>
      </c>
      <c r="D7384">
        <v>3463464.8</v>
      </c>
      <c r="E7384">
        <v>-1.4834999999999999E-2</v>
      </c>
      <c r="F7384">
        <v>4.88</v>
      </c>
      <c r="G7384">
        <f t="shared" si="115"/>
        <v>72</v>
      </c>
    </row>
    <row r="7385" spans="1:7" x14ac:dyDescent="0.25">
      <c r="A7385" s="1">
        <v>1689583092219</v>
      </c>
      <c r="B7385" s="3">
        <v>1689583092311</v>
      </c>
      <c r="C7385">
        <v>328936.94</v>
      </c>
      <c r="D7385">
        <v>3463464.78</v>
      </c>
      <c r="E7385">
        <v>-1.4834999999999999E-2</v>
      </c>
      <c r="F7385">
        <v>4.88</v>
      </c>
      <c r="G7385">
        <f t="shared" si="115"/>
        <v>92</v>
      </c>
    </row>
    <row r="7386" spans="1:7" x14ac:dyDescent="0.25">
      <c r="A7386" s="1">
        <v>1689583092270</v>
      </c>
      <c r="B7386" s="3">
        <v>1689583092326</v>
      </c>
      <c r="C7386">
        <v>328937.24</v>
      </c>
      <c r="D7386">
        <v>3463464.77</v>
      </c>
      <c r="E7386">
        <v>-2.4653000000000001E-2</v>
      </c>
      <c r="F7386">
        <v>4.88</v>
      </c>
      <c r="G7386">
        <f t="shared" si="115"/>
        <v>56</v>
      </c>
    </row>
    <row r="7387" spans="1:7" x14ac:dyDescent="0.25">
      <c r="A7387" s="1">
        <v>1689583092320</v>
      </c>
      <c r="B7387" s="3">
        <v>1689583092400</v>
      </c>
      <c r="C7387">
        <v>328937.43</v>
      </c>
      <c r="D7387">
        <v>3463464.74</v>
      </c>
      <c r="E7387">
        <v>-2.4653000000000001E-2</v>
      </c>
      <c r="F7387">
        <v>4.88</v>
      </c>
      <c r="G7387">
        <f t="shared" si="115"/>
        <v>80</v>
      </c>
    </row>
    <row r="7388" spans="1:7" x14ac:dyDescent="0.25">
      <c r="A7388" s="1">
        <v>1689583092371</v>
      </c>
      <c r="B7388" s="3">
        <v>1689583092478</v>
      </c>
      <c r="C7388">
        <v>328937.63</v>
      </c>
      <c r="D7388">
        <v>3463464.73</v>
      </c>
      <c r="E7388">
        <v>-2.4653000000000001E-2</v>
      </c>
      <c r="F7388">
        <v>4.88</v>
      </c>
      <c r="G7388">
        <f t="shared" si="115"/>
        <v>107</v>
      </c>
    </row>
    <row r="7389" spans="1:7" x14ac:dyDescent="0.25">
      <c r="A7389" s="1">
        <v>1689583092422</v>
      </c>
      <c r="B7389" s="3">
        <v>1689583092478</v>
      </c>
      <c r="C7389">
        <v>328937.96999999997</v>
      </c>
      <c r="D7389">
        <v>3463464.7</v>
      </c>
      <c r="E7389">
        <v>-2.4653000000000001E-2</v>
      </c>
      <c r="F7389">
        <v>4.88</v>
      </c>
      <c r="G7389">
        <f t="shared" si="115"/>
        <v>56</v>
      </c>
    </row>
    <row r="7390" spans="1:7" x14ac:dyDescent="0.25">
      <c r="A7390" s="1">
        <v>1689583092473</v>
      </c>
      <c r="B7390" s="3">
        <v>1689583092550</v>
      </c>
      <c r="C7390">
        <v>328938.11</v>
      </c>
      <c r="D7390">
        <v>3463464.69</v>
      </c>
      <c r="E7390">
        <v>-3.5997000000000001E-2</v>
      </c>
      <c r="F7390">
        <v>4.8600000000000003</v>
      </c>
      <c r="G7390">
        <f t="shared" si="115"/>
        <v>77</v>
      </c>
    </row>
    <row r="7391" spans="1:7" x14ac:dyDescent="0.25">
      <c r="A7391" s="1">
        <v>1689583092523</v>
      </c>
      <c r="B7391" s="3">
        <v>1689583092626</v>
      </c>
      <c r="C7391">
        <v>328938.46999999997</v>
      </c>
      <c r="D7391">
        <v>3463464.66</v>
      </c>
      <c r="E7391">
        <v>-3.5997000000000001E-2</v>
      </c>
      <c r="F7391">
        <v>4.8600000000000003</v>
      </c>
      <c r="G7391">
        <f t="shared" si="115"/>
        <v>103</v>
      </c>
    </row>
    <row r="7392" spans="1:7" x14ac:dyDescent="0.25">
      <c r="A7392" s="1">
        <v>1689583092574</v>
      </c>
      <c r="B7392" s="3">
        <v>1689583092626</v>
      </c>
      <c r="C7392">
        <v>328938.7</v>
      </c>
      <c r="D7392">
        <v>3463464.63</v>
      </c>
      <c r="E7392">
        <v>-3.5997000000000001E-2</v>
      </c>
      <c r="F7392">
        <v>4.8600000000000003</v>
      </c>
      <c r="G7392">
        <f t="shared" si="115"/>
        <v>52</v>
      </c>
    </row>
    <row r="7393" spans="1:7" x14ac:dyDescent="0.25">
      <c r="A7393" s="1">
        <v>1689583092624</v>
      </c>
      <c r="B7393" s="3">
        <v>1689583092696</v>
      </c>
      <c r="C7393">
        <v>328938.90000000002</v>
      </c>
      <c r="D7393">
        <v>3463464.61</v>
      </c>
      <c r="E7393">
        <v>-3.5997000000000001E-2</v>
      </c>
      <c r="F7393">
        <v>4.8600000000000003</v>
      </c>
      <c r="G7393">
        <f t="shared" si="115"/>
        <v>72</v>
      </c>
    </row>
    <row r="7394" spans="1:7" x14ac:dyDescent="0.25">
      <c r="A7394" s="1">
        <v>1689583092675</v>
      </c>
      <c r="B7394" s="3">
        <v>1689583092776</v>
      </c>
      <c r="C7394">
        <v>328939.24</v>
      </c>
      <c r="D7394">
        <v>3463464.58</v>
      </c>
      <c r="E7394">
        <v>-4.7996999999999998E-2</v>
      </c>
      <c r="F7394">
        <v>4.8600000000000003</v>
      </c>
      <c r="G7394">
        <f t="shared" si="115"/>
        <v>101</v>
      </c>
    </row>
    <row r="7395" spans="1:7" x14ac:dyDescent="0.25">
      <c r="A7395" s="1">
        <v>1689583092725</v>
      </c>
      <c r="B7395" s="3">
        <v>1689583092776</v>
      </c>
      <c r="C7395">
        <v>328939.48</v>
      </c>
      <c r="D7395">
        <v>3463464.55</v>
      </c>
      <c r="E7395">
        <v>-4.7996999999999998E-2</v>
      </c>
      <c r="F7395">
        <v>4.8600000000000003</v>
      </c>
      <c r="G7395">
        <f t="shared" si="115"/>
        <v>51</v>
      </c>
    </row>
    <row r="7396" spans="1:7" x14ac:dyDescent="0.25">
      <c r="A7396" s="1">
        <v>1689583092776</v>
      </c>
      <c r="B7396" s="3">
        <v>1689583092850</v>
      </c>
      <c r="C7396">
        <v>328939.78000000003</v>
      </c>
      <c r="D7396">
        <v>3463464.53</v>
      </c>
      <c r="E7396">
        <v>-4.7996999999999998E-2</v>
      </c>
      <c r="F7396">
        <v>4.8600000000000003</v>
      </c>
      <c r="G7396">
        <f t="shared" si="115"/>
        <v>74</v>
      </c>
    </row>
    <row r="7397" spans="1:7" x14ac:dyDescent="0.25">
      <c r="A7397" s="1">
        <v>1689583092827</v>
      </c>
      <c r="B7397" s="3">
        <v>1689583092926</v>
      </c>
      <c r="C7397">
        <v>328939.96999999997</v>
      </c>
      <c r="D7397">
        <v>3463464.5</v>
      </c>
      <c r="E7397">
        <v>-4.7996999999999998E-2</v>
      </c>
      <c r="F7397">
        <v>4.8600000000000003</v>
      </c>
      <c r="G7397">
        <f t="shared" si="115"/>
        <v>99</v>
      </c>
    </row>
    <row r="7398" spans="1:7" x14ac:dyDescent="0.25">
      <c r="A7398" s="1">
        <v>1689583092877</v>
      </c>
      <c r="B7398" s="3">
        <v>1689583092926</v>
      </c>
      <c r="C7398">
        <v>328940.26</v>
      </c>
      <c r="D7398">
        <v>3463464.47</v>
      </c>
      <c r="E7398">
        <v>-5.9340999999999998E-2</v>
      </c>
      <c r="F7398">
        <v>4.84</v>
      </c>
      <c r="G7398">
        <f t="shared" si="115"/>
        <v>49</v>
      </c>
    </row>
    <row r="7399" spans="1:7" x14ac:dyDescent="0.25">
      <c r="A7399" s="1">
        <v>1689583092927</v>
      </c>
      <c r="B7399" s="3">
        <v>1689583093000</v>
      </c>
      <c r="C7399">
        <v>328940.51</v>
      </c>
      <c r="D7399">
        <v>3463464.44</v>
      </c>
      <c r="E7399">
        <v>-5.9340999999999998E-2</v>
      </c>
      <c r="F7399">
        <v>4.84</v>
      </c>
      <c r="G7399">
        <f t="shared" si="115"/>
        <v>73</v>
      </c>
    </row>
    <row r="7400" spans="1:7" x14ac:dyDescent="0.25">
      <c r="A7400" s="1">
        <v>1689583092978</v>
      </c>
      <c r="B7400" s="3">
        <v>1689583093076</v>
      </c>
      <c r="C7400">
        <v>328940.65000000002</v>
      </c>
      <c r="D7400">
        <v>3463464.42</v>
      </c>
      <c r="E7400">
        <v>-5.9340999999999998E-2</v>
      </c>
      <c r="F7400">
        <v>4.84</v>
      </c>
      <c r="G7400">
        <f t="shared" si="115"/>
        <v>98</v>
      </c>
    </row>
    <row r="7401" spans="1:7" x14ac:dyDescent="0.25">
      <c r="A7401" s="1">
        <v>1689583093028</v>
      </c>
      <c r="B7401" s="3">
        <v>1689583093076</v>
      </c>
      <c r="C7401">
        <v>328940.90000000002</v>
      </c>
      <c r="D7401">
        <v>3463464.4</v>
      </c>
      <c r="E7401">
        <v>-5.9340999999999998E-2</v>
      </c>
      <c r="F7401">
        <v>4.84</v>
      </c>
      <c r="G7401">
        <f t="shared" si="115"/>
        <v>48</v>
      </c>
    </row>
    <row r="7402" spans="1:7" x14ac:dyDescent="0.25">
      <c r="A7402" s="1">
        <v>1689583093078</v>
      </c>
      <c r="B7402" s="3">
        <v>1689583093150</v>
      </c>
      <c r="C7402">
        <v>328941.14</v>
      </c>
      <c r="D7402">
        <v>3463464.37</v>
      </c>
      <c r="E7402">
        <v>-6.9595000000000004E-2</v>
      </c>
      <c r="F7402">
        <v>4.84</v>
      </c>
      <c r="G7402">
        <f t="shared" si="115"/>
        <v>72</v>
      </c>
    </row>
    <row r="7403" spans="1:7" x14ac:dyDescent="0.25">
      <c r="A7403" s="1">
        <v>1689583093129</v>
      </c>
      <c r="B7403" s="3">
        <v>1689583093228</v>
      </c>
      <c r="C7403">
        <v>328941.43</v>
      </c>
      <c r="D7403">
        <v>3463464.33</v>
      </c>
      <c r="E7403">
        <v>-6.9595000000000004E-2</v>
      </c>
      <c r="F7403">
        <v>4.84</v>
      </c>
      <c r="G7403">
        <f t="shared" si="115"/>
        <v>99</v>
      </c>
    </row>
    <row r="7404" spans="1:7" x14ac:dyDescent="0.25">
      <c r="A7404" s="1">
        <v>1689583093180</v>
      </c>
      <c r="B7404" s="3">
        <v>1689583093228</v>
      </c>
      <c r="C7404">
        <v>328941.62</v>
      </c>
      <c r="D7404">
        <v>3463464.3</v>
      </c>
      <c r="E7404">
        <v>-6.9595000000000004E-2</v>
      </c>
      <c r="F7404">
        <v>4.8600000000000003</v>
      </c>
      <c r="G7404">
        <f t="shared" si="115"/>
        <v>48</v>
      </c>
    </row>
    <row r="7405" spans="1:7" x14ac:dyDescent="0.25">
      <c r="A7405" s="1">
        <v>1689583093230</v>
      </c>
      <c r="B7405" s="3">
        <v>1689583093300</v>
      </c>
      <c r="C7405">
        <v>328941.96000000002</v>
      </c>
      <c r="D7405">
        <v>3463464.26</v>
      </c>
      <c r="E7405">
        <v>-8.5957000000000006E-2</v>
      </c>
      <c r="F7405">
        <v>4.8600000000000003</v>
      </c>
      <c r="G7405">
        <f t="shared" si="115"/>
        <v>70</v>
      </c>
    </row>
    <row r="7406" spans="1:7" x14ac:dyDescent="0.25">
      <c r="A7406" s="1">
        <v>1689583093281</v>
      </c>
      <c r="B7406" s="3">
        <v>1689583093376</v>
      </c>
      <c r="C7406">
        <v>328942.06</v>
      </c>
      <c r="D7406">
        <v>3463464.23</v>
      </c>
      <c r="E7406">
        <v>-8.5957000000000006E-2</v>
      </c>
      <c r="F7406">
        <v>4.8600000000000003</v>
      </c>
      <c r="G7406">
        <f t="shared" si="115"/>
        <v>95</v>
      </c>
    </row>
    <row r="7407" spans="1:7" x14ac:dyDescent="0.25">
      <c r="A7407" s="1">
        <v>1689583093332</v>
      </c>
      <c r="B7407" s="3">
        <v>1689583093383</v>
      </c>
      <c r="C7407">
        <v>328942.46000000002</v>
      </c>
      <c r="D7407">
        <v>3463464.18</v>
      </c>
      <c r="E7407">
        <v>-8.5957000000000006E-2</v>
      </c>
      <c r="F7407">
        <v>4.8600000000000003</v>
      </c>
      <c r="G7407">
        <f t="shared" si="115"/>
        <v>51</v>
      </c>
    </row>
    <row r="7408" spans="1:7" x14ac:dyDescent="0.25">
      <c r="A7408" s="1">
        <v>1689583093382</v>
      </c>
      <c r="B7408" s="3">
        <v>1689583093462</v>
      </c>
      <c r="C7408">
        <v>328942.74</v>
      </c>
      <c r="D7408">
        <v>3463464.15</v>
      </c>
      <c r="E7408">
        <v>-8.5957000000000006E-2</v>
      </c>
      <c r="F7408">
        <v>4.8600000000000003</v>
      </c>
      <c r="G7408">
        <f t="shared" si="115"/>
        <v>80</v>
      </c>
    </row>
    <row r="7409" spans="1:7" x14ac:dyDescent="0.25">
      <c r="A7409" s="1">
        <v>1689583093433</v>
      </c>
      <c r="B7409" s="3">
        <v>1689583093478</v>
      </c>
      <c r="C7409">
        <v>328942.78999999998</v>
      </c>
      <c r="D7409">
        <v>3463464.13</v>
      </c>
      <c r="E7409">
        <v>-8.5957000000000006E-2</v>
      </c>
      <c r="F7409">
        <v>4.8600000000000003</v>
      </c>
      <c r="G7409">
        <f t="shared" si="115"/>
        <v>45</v>
      </c>
    </row>
    <row r="7410" spans="1:7" x14ac:dyDescent="0.25">
      <c r="A7410" s="1">
        <v>1689583093484</v>
      </c>
      <c r="B7410" s="3">
        <v>1689583093550</v>
      </c>
      <c r="C7410">
        <v>328943.13</v>
      </c>
      <c r="D7410">
        <v>3463464.1</v>
      </c>
      <c r="E7410">
        <v>-9.6647999999999998E-2</v>
      </c>
      <c r="F7410">
        <v>4.8600000000000003</v>
      </c>
      <c r="G7410">
        <f t="shared" si="115"/>
        <v>66</v>
      </c>
    </row>
    <row r="7411" spans="1:7" x14ac:dyDescent="0.25">
      <c r="A7411" s="1">
        <v>1689583093535</v>
      </c>
      <c r="B7411" s="3">
        <v>1689583093621</v>
      </c>
      <c r="C7411">
        <v>328943.38</v>
      </c>
      <c r="D7411">
        <v>3463464.06</v>
      </c>
      <c r="E7411">
        <v>-9.6647999999999998E-2</v>
      </c>
      <c r="F7411">
        <v>4.8600000000000003</v>
      </c>
      <c r="G7411">
        <f t="shared" si="115"/>
        <v>86</v>
      </c>
    </row>
    <row r="7412" spans="1:7" x14ac:dyDescent="0.25">
      <c r="A7412" s="1">
        <v>1689583093586</v>
      </c>
      <c r="B7412" s="3">
        <v>1689583093636</v>
      </c>
      <c r="C7412">
        <v>328943.62</v>
      </c>
      <c r="D7412">
        <v>3463464.01</v>
      </c>
      <c r="E7412">
        <v>-9.6647999999999998E-2</v>
      </c>
      <c r="F7412">
        <v>4.8600000000000003</v>
      </c>
      <c r="G7412">
        <f t="shared" si="115"/>
        <v>50</v>
      </c>
    </row>
    <row r="7413" spans="1:7" x14ac:dyDescent="0.25">
      <c r="A7413" s="1">
        <v>1689583093636</v>
      </c>
      <c r="B7413" s="3">
        <v>1689583093718</v>
      </c>
      <c r="C7413">
        <v>328943.86</v>
      </c>
      <c r="D7413">
        <v>3463463.97</v>
      </c>
      <c r="E7413">
        <v>-9.6647999999999998E-2</v>
      </c>
      <c r="F7413">
        <v>4.8600000000000003</v>
      </c>
      <c r="G7413">
        <f t="shared" si="115"/>
        <v>82</v>
      </c>
    </row>
    <row r="7414" spans="1:7" x14ac:dyDescent="0.25">
      <c r="A7414" s="1">
        <v>1689583093687</v>
      </c>
      <c r="B7414" s="3">
        <v>1689583093726</v>
      </c>
      <c r="C7414">
        <v>328944.15999999997</v>
      </c>
      <c r="D7414">
        <v>3463463.93</v>
      </c>
      <c r="E7414">
        <v>-0.106901</v>
      </c>
      <c r="F7414">
        <v>4.8600000000000003</v>
      </c>
      <c r="G7414">
        <f t="shared" si="115"/>
        <v>39</v>
      </c>
    </row>
    <row r="7415" spans="1:7" x14ac:dyDescent="0.25">
      <c r="A7415" s="1">
        <v>1689583093738</v>
      </c>
      <c r="B7415" s="3">
        <v>1689583093803</v>
      </c>
      <c r="C7415">
        <v>328944.39</v>
      </c>
      <c r="D7415">
        <v>3463463.89</v>
      </c>
      <c r="E7415">
        <v>-0.106901</v>
      </c>
      <c r="F7415">
        <v>4.8600000000000003</v>
      </c>
      <c r="G7415">
        <f t="shared" si="115"/>
        <v>65</v>
      </c>
    </row>
    <row r="7416" spans="1:7" x14ac:dyDescent="0.25">
      <c r="A7416" s="1">
        <v>1689583093788</v>
      </c>
      <c r="B7416" s="3">
        <v>1689583093873</v>
      </c>
      <c r="C7416">
        <v>328944.64000000001</v>
      </c>
      <c r="D7416">
        <v>3463463.85</v>
      </c>
      <c r="E7416">
        <v>-0.106901</v>
      </c>
      <c r="F7416">
        <v>4.8600000000000003</v>
      </c>
      <c r="G7416">
        <f t="shared" si="115"/>
        <v>85</v>
      </c>
    </row>
    <row r="7417" spans="1:7" x14ac:dyDescent="0.25">
      <c r="A7417" s="1">
        <v>1689583093839</v>
      </c>
      <c r="B7417" s="3">
        <v>1689583093888</v>
      </c>
      <c r="C7417">
        <v>328944.93</v>
      </c>
      <c r="D7417">
        <v>3463463.79</v>
      </c>
      <c r="E7417">
        <v>-0.11890100000000001</v>
      </c>
      <c r="F7417">
        <v>4.88</v>
      </c>
      <c r="G7417">
        <f t="shared" si="115"/>
        <v>49</v>
      </c>
    </row>
    <row r="7418" spans="1:7" x14ac:dyDescent="0.25">
      <c r="A7418" s="1">
        <v>1689583093890</v>
      </c>
      <c r="B7418" s="3">
        <v>1689583093958</v>
      </c>
      <c r="C7418">
        <v>328945.13</v>
      </c>
      <c r="D7418">
        <v>3463463.76</v>
      </c>
      <c r="E7418">
        <v>-0.11890100000000001</v>
      </c>
      <c r="F7418">
        <v>4.88</v>
      </c>
      <c r="G7418">
        <f t="shared" si="115"/>
        <v>68</v>
      </c>
    </row>
    <row r="7419" spans="1:7" x14ac:dyDescent="0.25">
      <c r="A7419" s="1">
        <v>1689583093941</v>
      </c>
      <c r="B7419" s="3">
        <v>1689583094032</v>
      </c>
      <c r="C7419">
        <v>328945.27</v>
      </c>
      <c r="D7419">
        <v>3463463.73</v>
      </c>
      <c r="E7419">
        <v>-0.11890100000000001</v>
      </c>
      <c r="F7419">
        <v>4.88</v>
      </c>
      <c r="G7419">
        <f t="shared" si="115"/>
        <v>91</v>
      </c>
    </row>
    <row r="7420" spans="1:7" x14ac:dyDescent="0.25">
      <c r="A7420" s="1">
        <v>1689583093991</v>
      </c>
      <c r="B7420" s="3">
        <v>1689583094032</v>
      </c>
      <c r="C7420">
        <v>328945.65999999997</v>
      </c>
      <c r="D7420">
        <v>3463463.66</v>
      </c>
      <c r="E7420">
        <v>-0.11890100000000001</v>
      </c>
      <c r="F7420">
        <v>4.88</v>
      </c>
      <c r="G7420">
        <f t="shared" si="115"/>
        <v>41</v>
      </c>
    </row>
    <row r="7421" spans="1:7" x14ac:dyDescent="0.25">
      <c r="A7421" s="1">
        <v>1689583094042</v>
      </c>
      <c r="B7421" s="3">
        <v>1689583094106</v>
      </c>
      <c r="C7421">
        <v>328945.95</v>
      </c>
      <c r="D7421">
        <v>3463463.59</v>
      </c>
      <c r="E7421">
        <v>-0.135045</v>
      </c>
      <c r="F7421">
        <v>4.88</v>
      </c>
      <c r="G7421">
        <f t="shared" si="115"/>
        <v>64</v>
      </c>
    </row>
    <row r="7422" spans="1:7" x14ac:dyDescent="0.25">
      <c r="A7422" s="1">
        <v>1689583094092</v>
      </c>
      <c r="B7422" s="3">
        <v>1689583094180</v>
      </c>
      <c r="C7422">
        <v>328946.15000000002</v>
      </c>
      <c r="D7422">
        <v>3463463.57</v>
      </c>
      <c r="E7422">
        <v>-0.135045</v>
      </c>
      <c r="F7422">
        <v>4.9000000000000004</v>
      </c>
      <c r="G7422">
        <f t="shared" si="115"/>
        <v>88</v>
      </c>
    </row>
    <row r="7423" spans="1:7" x14ac:dyDescent="0.25">
      <c r="A7423" s="1">
        <v>1689583094143</v>
      </c>
      <c r="B7423" s="3">
        <v>1689583094180</v>
      </c>
      <c r="C7423">
        <v>328946.34000000003</v>
      </c>
      <c r="D7423">
        <v>3463463.52</v>
      </c>
      <c r="E7423">
        <v>-0.135045</v>
      </c>
      <c r="F7423">
        <v>4.92</v>
      </c>
      <c r="G7423">
        <f t="shared" si="115"/>
        <v>37</v>
      </c>
    </row>
    <row r="7424" spans="1:7" x14ac:dyDescent="0.25">
      <c r="A7424" s="1">
        <v>1689583094194</v>
      </c>
      <c r="B7424" s="3">
        <v>1689583094250</v>
      </c>
      <c r="C7424">
        <v>328946.53000000003</v>
      </c>
      <c r="D7424">
        <v>3463463.49</v>
      </c>
      <c r="E7424">
        <v>-0.135045</v>
      </c>
      <c r="F7424">
        <v>4.92</v>
      </c>
      <c r="G7424">
        <f t="shared" si="115"/>
        <v>56</v>
      </c>
    </row>
    <row r="7425" spans="1:7" x14ac:dyDescent="0.25">
      <c r="A7425" s="1">
        <v>1689583094244</v>
      </c>
      <c r="B7425" s="3">
        <v>1689583094323</v>
      </c>
      <c r="C7425">
        <v>328946.82</v>
      </c>
      <c r="D7425">
        <v>3463463.41</v>
      </c>
      <c r="E7425">
        <v>-0.15118899999999999</v>
      </c>
      <c r="F7425">
        <v>4.92</v>
      </c>
      <c r="G7425">
        <f t="shared" si="115"/>
        <v>79</v>
      </c>
    </row>
    <row r="7426" spans="1:7" x14ac:dyDescent="0.25">
      <c r="A7426" s="1">
        <v>1689583094296</v>
      </c>
      <c r="B7426" s="3">
        <v>1689583094338</v>
      </c>
      <c r="C7426">
        <v>328947.02</v>
      </c>
      <c r="D7426">
        <v>3463463.38</v>
      </c>
      <c r="E7426">
        <v>-0.15118899999999999</v>
      </c>
      <c r="F7426">
        <v>4.92</v>
      </c>
      <c r="G7426">
        <f t="shared" si="115"/>
        <v>42</v>
      </c>
    </row>
    <row r="7427" spans="1:7" x14ac:dyDescent="0.25">
      <c r="A7427" s="1">
        <v>1689583094347</v>
      </c>
      <c r="B7427" s="3">
        <v>1689583094408</v>
      </c>
      <c r="C7427">
        <v>328947.36</v>
      </c>
      <c r="D7427">
        <v>3463463.31</v>
      </c>
      <c r="E7427">
        <v>-0.15118899999999999</v>
      </c>
      <c r="F7427">
        <v>4.92</v>
      </c>
      <c r="G7427">
        <f t="shared" ref="G7427:G7490" si="116">B7427-A7427</f>
        <v>61</v>
      </c>
    </row>
    <row r="7428" spans="1:7" x14ac:dyDescent="0.25">
      <c r="A7428" s="1">
        <v>1689583094397</v>
      </c>
      <c r="B7428" s="3">
        <v>1689583094480</v>
      </c>
      <c r="C7428">
        <v>328947.56</v>
      </c>
      <c r="D7428">
        <v>3463463.26</v>
      </c>
      <c r="E7428">
        <v>-0.15118899999999999</v>
      </c>
      <c r="F7428">
        <v>4.92</v>
      </c>
      <c r="G7428">
        <f t="shared" si="116"/>
        <v>83</v>
      </c>
    </row>
    <row r="7429" spans="1:7" x14ac:dyDescent="0.25">
      <c r="A7429" s="1">
        <v>1689583094449</v>
      </c>
      <c r="B7429" s="3">
        <v>1689583094480</v>
      </c>
      <c r="C7429">
        <v>328947.84000000003</v>
      </c>
      <c r="D7429">
        <v>3463463.19</v>
      </c>
      <c r="E7429">
        <v>-0.166243</v>
      </c>
      <c r="F7429">
        <v>4.92</v>
      </c>
      <c r="G7429">
        <f t="shared" si="116"/>
        <v>31</v>
      </c>
    </row>
    <row r="7430" spans="1:7" x14ac:dyDescent="0.25">
      <c r="A7430" s="1">
        <v>1689583094499</v>
      </c>
      <c r="B7430" s="3">
        <v>1689583094556</v>
      </c>
      <c r="C7430">
        <v>328947.99</v>
      </c>
      <c r="D7430">
        <v>3463463.15</v>
      </c>
      <c r="E7430">
        <v>-0.166243</v>
      </c>
      <c r="F7430">
        <v>4.92</v>
      </c>
      <c r="G7430">
        <f t="shared" si="116"/>
        <v>57</v>
      </c>
    </row>
    <row r="7431" spans="1:7" x14ac:dyDescent="0.25">
      <c r="A7431" s="1">
        <v>1689583094550</v>
      </c>
      <c r="B7431" s="3">
        <v>1689583094630</v>
      </c>
      <c r="C7431">
        <v>328948.38</v>
      </c>
      <c r="D7431">
        <v>3463463.06</v>
      </c>
      <c r="E7431">
        <v>-0.166243</v>
      </c>
      <c r="F7431">
        <v>4.9400000000000004</v>
      </c>
      <c r="G7431">
        <f t="shared" si="116"/>
        <v>80</v>
      </c>
    </row>
    <row r="7432" spans="1:7" x14ac:dyDescent="0.25">
      <c r="A7432" s="1">
        <v>1689583094600</v>
      </c>
      <c r="B7432" s="3">
        <v>1689583094630</v>
      </c>
      <c r="C7432">
        <v>328948.62</v>
      </c>
      <c r="D7432">
        <v>3463463</v>
      </c>
      <c r="E7432">
        <v>-0.166243</v>
      </c>
      <c r="F7432">
        <v>4.9400000000000004</v>
      </c>
      <c r="G7432">
        <f t="shared" si="116"/>
        <v>30</v>
      </c>
    </row>
    <row r="7433" spans="1:7" x14ac:dyDescent="0.25">
      <c r="A7433" s="1">
        <v>1689583094651</v>
      </c>
      <c r="B7433" s="3">
        <v>1689583094698</v>
      </c>
      <c r="C7433">
        <v>328948.86</v>
      </c>
      <c r="D7433">
        <v>3463462.94</v>
      </c>
      <c r="E7433">
        <v>-0.183696</v>
      </c>
      <c r="F7433">
        <v>4.9400000000000004</v>
      </c>
      <c r="G7433">
        <f t="shared" si="116"/>
        <v>47</v>
      </c>
    </row>
    <row r="7434" spans="1:7" x14ac:dyDescent="0.25">
      <c r="A7434" s="1">
        <v>1689583094702</v>
      </c>
      <c r="B7434" s="3">
        <v>1689583094772</v>
      </c>
      <c r="C7434">
        <v>328949.11</v>
      </c>
      <c r="D7434">
        <v>3463462.88</v>
      </c>
      <c r="E7434">
        <v>-0.183696</v>
      </c>
      <c r="F7434">
        <v>4.96</v>
      </c>
      <c r="G7434">
        <f t="shared" si="116"/>
        <v>70</v>
      </c>
    </row>
    <row r="7435" spans="1:7" x14ac:dyDescent="0.25">
      <c r="A7435" s="1">
        <v>1689583094753</v>
      </c>
      <c r="B7435" s="3">
        <v>1689583094781</v>
      </c>
      <c r="C7435">
        <v>328949.34999999998</v>
      </c>
      <c r="D7435">
        <v>3463462.81</v>
      </c>
      <c r="E7435">
        <v>-0.183696</v>
      </c>
      <c r="F7435">
        <v>4.96</v>
      </c>
      <c r="G7435">
        <f t="shared" si="116"/>
        <v>28</v>
      </c>
    </row>
    <row r="7436" spans="1:7" x14ac:dyDescent="0.25">
      <c r="A7436" s="1">
        <v>1689583094803</v>
      </c>
      <c r="B7436" s="3">
        <v>1689583094853</v>
      </c>
      <c r="C7436">
        <v>328949.58</v>
      </c>
      <c r="D7436">
        <v>3463462.75</v>
      </c>
      <c r="E7436">
        <v>-0.183696</v>
      </c>
      <c r="F7436">
        <v>4.96</v>
      </c>
      <c r="G7436">
        <f t="shared" si="116"/>
        <v>50</v>
      </c>
    </row>
    <row r="7437" spans="1:7" x14ac:dyDescent="0.25">
      <c r="A7437" s="1">
        <v>1689583094853</v>
      </c>
      <c r="B7437" s="3">
        <v>1689583094920</v>
      </c>
      <c r="C7437">
        <v>328949.78000000003</v>
      </c>
      <c r="D7437">
        <v>3463462.69</v>
      </c>
      <c r="E7437">
        <v>-0.20158599999999999</v>
      </c>
      <c r="F7437">
        <v>4.96</v>
      </c>
      <c r="G7437">
        <f t="shared" si="116"/>
        <v>67</v>
      </c>
    </row>
    <row r="7438" spans="1:7" x14ac:dyDescent="0.25">
      <c r="A7438" s="1">
        <v>1689583094904</v>
      </c>
      <c r="B7438" s="3">
        <v>1689583094933</v>
      </c>
      <c r="C7438">
        <v>328950.03000000003</v>
      </c>
      <c r="D7438">
        <v>3463462.63</v>
      </c>
      <c r="E7438">
        <v>-0.20158599999999999</v>
      </c>
      <c r="F7438">
        <v>4.96</v>
      </c>
      <c r="G7438">
        <f t="shared" si="116"/>
        <v>29</v>
      </c>
    </row>
    <row r="7439" spans="1:7" x14ac:dyDescent="0.25">
      <c r="A7439" s="1">
        <v>1689583094955</v>
      </c>
      <c r="B7439" s="3">
        <v>1689583095008</v>
      </c>
      <c r="C7439">
        <v>328950.27</v>
      </c>
      <c r="D7439">
        <v>3463462.56</v>
      </c>
      <c r="E7439">
        <v>-0.20158599999999999</v>
      </c>
      <c r="F7439">
        <v>4.96</v>
      </c>
      <c r="G7439">
        <f t="shared" si="116"/>
        <v>53</v>
      </c>
    </row>
    <row r="7440" spans="1:7" x14ac:dyDescent="0.25">
      <c r="A7440" s="1">
        <v>1689583095005</v>
      </c>
      <c r="B7440" s="3">
        <v>1689583095080</v>
      </c>
      <c r="C7440">
        <v>328950.5</v>
      </c>
      <c r="D7440">
        <v>3463462.5</v>
      </c>
      <c r="E7440">
        <v>-0.20158599999999999</v>
      </c>
      <c r="F7440">
        <v>4.96</v>
      </c>
      <c r="G7440">
        <f t="shared" si="116"/>
        <v>75</v>
      </c>
    </row>
    <row r="7441" spans="1:7" x14ac:dyDescent="0.25">
      <c r="A7441" s="1">
        <v>1689583095056</v>
      </c>
      <c r="B7441" s="3">
        <v>1689583095080</v>
      </c>
      <c r="C7441">
        <v>328950.8</v>
      </c>
      <c r="D7441">
        <v>3463462.42</v>
      </c>
      <c r="E7441">
        <v>-0.21445700000000001</v>
      </c>
      <c r="F7441">
        <v>4.96</v>
      </c>
      <c r="G7441">
        <f t="shared" si="116"/>
        <v>24</v>
      </c>
    </row>
    <row r="7442" spans="1:7" x14ac:dyDescent="0.25">
      <c r="A7442" s="1">
        <v>1689583095107</v>
      </c>
      <c r="B7442" s="3">
        <v>1689583095148</v>
      </c>
      <c r="C7442">
        <v>328951.03999999998</v>
      </c>
      <c r="D7442">
        <v>3463462.36</v>
      </c>
      <c r="E7442">
        <v>-0.21445700000000001</v>
      </c>
      <c r="F7442">
        <v>4.96</v>
      </c>
      <c r="G7442">
        <f t="shared" si="116"/>
        <v>41</v>
      </c>
    </row>
    <row r="7443" spans="1:7" x14ac:dyDescent="0.25">
      <c r="A7443" s="1">
        <v>1689583095158</v>
      </c>
      <c r="B7443" s="3">
        <v>1689583095215</v>
      </c>
      <c r="C7443">
        <v>328951.28000000003</v>
      </c>
      <c r="D7443">
        <v>3463462.29</v>
      </c>
      <c r="E7443">
        <v>-0.21445700000000001</v>
      </c>
      <c r="F7443">
        <v>4.9800000000000004</v>
      </c>
      <c r="G7443">
        <f t="shared" si="116"/>
        <v>57</v>
      </c>
    </row>
    <row r="7444" spans="1:7" x14ac:dyDescent="0.25">
      <c r="A7444" s="1">
        <v>1689583095209</v>
      </c>
      <c r="B7444" s="3">
        <v>1689583095228</v>
      </c>
      <c r="C7444">
        <v>328951.58</v>
      </c>
      <c r="D7444">
        <v>3463462.21</v>
      </c>
      <c r="E7444">
        <v>-0.21445700000000001</v>
      </c>
      <c r="F7444">
        <v>4.9800000000000004</v>
      </c>
      <c r="G7444">
        <f t="shared" si="116"/>
        <v>19</v>
      </c>
    </row>
    <row r="7445" spans="1:7" x14ac:dyDescent="0.25">
      <c r="A7445" s="1">
        <v>1689583095259</v>
      </c>
      <c r="B7445" s="3">
        <v>1689583095305</v>
      </c>
      <c r="C7445">
        <v>328951.76</v>
      </c>
      <c r="D7445">
        <v>3463462.15</v>
      </c>
      <c r="E7445">
        <v>-0.22711100000000001</v>
      </c>
      <c r="F7445">
        <v>4.9800000000000004</v>
      </c>
      <c r="G7445">
        <f t="shared" si="116"/>
        <v>46</v>
      </c>
    </row>
    <row r="7446" spans="1:7" x14ac:dyDescent="0.25">
      <c r="A7446" s="1">
        <v>1689583095309</v>
      </c>
      <c r="B7446" s="3">
        <v>1689583095380</v>
      </c>
      <c r="C7446">
        <v>328952.06</v>
      </c>
      <c r="D7446">
        <v>3463462.06</v>
      </c>
      <c r="E7446">
        <v>-0.22711100000000001</v>
      </c>
      <c r="F7446">
        <v>4.9800000000000004</v>
      </c>
      <c r="G7446">
        <f t="shared" si="116"/>
        <v>71</v>
      </c>
    </row>
    <row r="7447" spans="1:7" x14ac:dyDescent="0.25">
      <c r="A7447" s="1">
        <v>1689583095360</v>
      </c>
      <c r="B7447" s="3">
        <v>1689583095391</v>
      </c>
      <c r="C7447">
        <v>328952.2</v>
      </c>
      <c r="D7447">
        <v>3463462.03</v>
      </c>
      <c r="E7447">
        <v>-0.22711100000000001</v>
      </c>
      <c r="F7447">
        <v>4.9800000000000004</v>
      </c>
      <c r="G7447">
        <f t="shared" si="116"/>
        <v>31</v>
      </c>
    </row>
    <row r="7448" spans="1:7" x14ac:dyDescent="0.25">
      <c r="A7448" s="1">
        <v>1689583095411</v>
      </c>
      <c r="B7448" s="3">
        <v>1689583095466</v>
      </c>
      <c r="C7448">
        <v>328952.44</v>
      </c>
      <c r="D7448">
        <v>3463461.96</v>
      </c>
      <c r="E7448">
        <v>-0.22711100000000001</v>
      </c>
      <c r="F7448">
        <v>4.9800000000000004</v>
      </c>
      <c r="G7448">
        <f t="shared" si="116"/>
        <v>55</v>
      </c>
    </row>
    <row r="7449" spans="1:7" x14ac:dyDescent="0.25">
      <c r="A7449" s="1">
        <v>1689583095462</v>
      </c>
      <c r="B7449" s="3">
        <v>1689583095478</v>
      </c>
      <c r="C7449">
        <v>328952.64</v>
      </c>
      <c r="D7449">
        <v>3463461.9</v>
      </c>
      <c r="E7449">
        <v>-0.23758299999999999</v>
      </c>
      <c r="F7449">
        <v>4.9800000000000004</v>
      </c>
      <c r="G7449">
        <f t="shared" si="116"/>
        <v>16</v>
      </c>
    </row>
    <row r="7450" spans="1:7" x14ac:dyDescent="0.25">
      <c r="A7450" s="1">
        <v>1689583095512</v>
      </c>
      <c r="B7450" s="3">
        <v>1689583095550</v>
      </c>
      <c r="C7450">
        <v>328952.92</v>
      </c>
      <c r="D7450">
        <v>3463461.82</v>
      </c>
      <c r="E7450">
        <v>-0.23758299999999999</v>
      </c>
      <c r="F7450">
        <v>4.9800000000000004</v>
      </c>
      <c r="G7450">
        <f t="shared" si="116"/>
        <v>38</v>
      </c>
    </row>
    <row r="7451" spans="1:7" x14ac:dyDescent="0.25">
      <c r="A7451" s="1">
        <v>1689583095563</v>
      </c>
      <c r="B7451" s="3">
        <v>1689583095620</v>
      </c>
      <c r="C7451">
        <v>328953.17</v>
      </c>
      <c r="D7451">
        <v>3463461.74</v>
      </c>
      <c r="E7451">
        <v>-0.23758299999999999</v>
      </c>
      <c r="F7451">
        <v>4.9800000000000004</v>
      </c>
      <c r="G7451">
        <f t="shared" si="116"/>
        <v>57</v>
      </c>
    </row>
    <row r="7452" spans="1:7" x14ac:dyDescent="0.25">
      <c r="A7452" s="1">
        <v>1689583095563</v>
      </c>
      <c r="B7452" s="3">
        <v>1689583095636</v>
      </c>
      <c r="C7452">
        <v>328953.17</v>
      </c>
      <c r="D7452">
        <v>3463461.74</v>
      </c>
      <c r="E7452">
        <v>-0.23758299999999999</v>
      </c>
      <c r="F7452">
        <v>4.9800000000000004</v>
      </c>
      <c r="G7452">
        <f t="shared" si="116"/>
        <v>73</v>
      </c>
    </row>
    <row r="7453" spans="1:7" x14ac:dyDescent="0.25">
      <c r="A7453" s="1">
        <v>1689583095613</v>
      </c>
      <c r="B7453" s="3">
        <v>1689583095716</v>
      </c>
      <c r="C7453">
        <v>328953.45</v>
      </c>
      <c r="D7453">
        <v>3463461.65</v>
      </c>
      <c r="E7453">
        <v>-0.23758299999999999</v>
      </c>
      <c r="F7453">
        <v>4.9800000000000004</v>
      </c>
      <c r="G7453">
        <f t="shared" si="116"/>
        <v>103</v>
      </c>
    </row>
    <row r="7454" spans="1:7" x14ac:dyDescent="0.25">
      <c r="A7454" s="1">
        <v>1689583095664</v>
      </c>
      <c r="B7454" s="3">
        <v>1689583095728</v>
      </c>
      <c r="C7454">
        <v>328953.74</v>
      </c>
      <c r="D7454">
        <v>3463461.56</v>
      </c>
      <c r="E7454">
        <v>-0.25089099999999998</v>
      </c>
      <c r="F7454">
        <v>4.9800000000000004</v>
      </c>
      <c r="G7454">
        <f t="shared" si="116"/>
        <v>64</v>
      </c>
    </row>
    <row r="7455" spans="1:7" x14ac:dyDescent="0.25">
      <c r="A7455" s="1">
        <v>1689583095714</v>
      </c>
      <c r="B7455" s="3">
        <v>1689583095796</v>
      </c>
      <c r="C7455">
        <v>328953.93</v>
      </c>
      <c r="D7455">
        <v>3463461.5</v>
      </c>
      <c r="E7455">
        <v>-0.25089099999999998</v>
      </c>
      <c r="F7455">
        <v>4.9800000000000004</v>
      </c>
      <c r="G7455">
        <f t="shared" si="116"/>
        <v>82</v>
      </c>
    </row>
    <row r="7456" spans="1:7" x14ac:dyDescent="0.25">
      <c r="A7456" s="1">
        <v>1689583095765</v>
      </c>
      <c r="B7456" s="3">
        <v>1689583095870</v>
      </c>
      <c r="C7456">
        <v>328954.21999999997</v>
      </c>
      <c r="D7456">
        <v>3463461.41</v>
      </c>
      <c r="E7456">
        <v>-0.25089099999999998</v>
      </c>
      <c r="F7456">
        <v>4.9800000000000004</v>
      </c>
      <c r="G7456">
        <f t="shared" si="116"/>
        <v>105</v>
      </c>
    </row>
    <row r="7457" spans="1:7" x14ac:dyDescent="0.25">
      <c r="A7457" s="1">
        <v>1689583095816</v>
      </c>
      <c r="B7457" s="3">
        <v>1689583095886</v>
      </c>
      <c r="C7457">
        <v>328954.46000000002</v>
      </c>
      <c r="D7457">
        <v>3463461.34</v>
      </c>
      <c r="E7457">
        <v>-0.25089099999999998</v>
      </c>
      <c r="F7457">
        <v>4.9800000000000004</v>
      </c>
      <c r="G7457">
        <f t="shared" si="116"/>
        <v>70</v>
      </c>
    </row>
    <row r="7458" spans="1:7" x14ac:dyDescent="0.25">
      <c r="A7458" s="1">
        <v>1689583095867</v>
      </c>
      <c r="B7458" s="3">
        <v>1689583095948</v>
      </c>
      <c r="C7458">
        <v>328954.75</v>
      </c>
      <c r="D7458">
        <v>3463461.24</v>
      </c>
      <c r="E7458">
        <v>-0.26005400000000001</v>
      </c>
      <c r="F7458">
        <v>4.9800000000000004</v>
      </c>
      <c r="G7458">
        <f t="shared" si="116"/>
        <v>81</v>
      </c>
    </row>
    <row r="7459" spans="1:7" x14ac:dyDescent="0.25">
      <c r="A7459" s="1">
        <v>1689583095917</v>
      </c>
      <c r="B7459" s="3">
        <v>1689583096023</v>
      </c>
      <c r="C7459">
        <v>328954.99</v>
      </c>
      <c r="D7459">
        <v>3463461.16</v>
      </c>
      <c r="E7459">
        <v>-0.26005400000000001</v>
      </c>
      <c r="F7459">
        <v>4.9800000000000004</v>
      </c>
      <c r="G7459">
        <f t="shared" si="116"/>
        <v>106</v>
      </c>
    </row>
    <row r="7460" spans="1:7" x14ac:dyDescent="0.25">
      <c r="A7460" s="1">
        <v>1689583095968</v>
      </c>
      <c r="B7460" s="3">
        <v>1689583096039</v>
      </c>
      <c r="C7460">
        <v>328955.21999999997</v>
      </c>
      <c r="D7460">
        <v>3463461.08</v>
      </c>
      <c r="E7460">
        <v>-0.26005400000000001</v>
      </c>
      <c r="F7460">
        <v>4.9800000000000004</v>
      </c>
      <c r="G7460">
        <f t="shared" si="116"/>
        <v>71</v>
      </c>
    </row>
    <row r="7461" spans="1:7" x14ac:dyDescent="0.25">
      <c r="A7461" s="1">
        <v>1689583096019</v>
      </c>
      <c r="B7461" s="3">
        <v>1689583096105</v>
      </c>
      <c r="C7461">
        <v>328955.37</v>
      </c>
      <c r="D7461">
        <v>3463461.04</v>
      </c>
      <c r="E7461">
        <v>-0.26005400000000001</v>
      </c>
      <c r="F7461">
        <v>4.9800000000000004</v>
      </c>
      <c r="G7461">
        <f t="shared" si="116"/>
        <v>86</v>
      </c>
    </row>
    <row r="7462" spans="1:7" x14ac:dyDescent="0.25">
      <c r="A7462" s="1">
        <v>1689583096069</v>
      </c>
      <c r="B7462" s="3">
        <v>1689583096182</v>
      </c>
      <c r="C7462">
        <v>328955.59999999998</v>
      </c>
      <c r="D7462">
        <v>3463460.95</v>
      </c>
      <c r="E7462">
        <v>-0.27074399999999998</v>
      </c>
      <c r="F7462">
        <v>4.9800000000000004</v>
      </c>
      <c r="G7462">
        <f t="shared" si="116"/>
        <v>113</v>
      </c>
    </row>
    <row r="7463" spans="1:7" x14ac:dyDescent="0.25">
      <c r="A7463" s="1">
        <v>1689583096120</v>
      </c>
      <c r="B7463" s="3">
        <v>1689583096193</v>
      </c>
      <c r="C7463">
        <v>328955.75</v>
      </c>
      <c r="D7463">
        <v>3463460.91</v>
      </c>
      <c r="E7463">
        <v>-0.27074399999999998</v>
      </c>
      <c r="F7463">
        <v>5</v>
      </c>
      <c r="G7463">
        <f t="shared" si="116"/>
        <v>73</v>
      </c>
    </row>
    <row r="7464" spans="1:7" x14ac:dyDescent="0.25">
      <c r="A7464" s="1">
        <v>1689583096171</v>
      </c>
      <c r="B7464" s="3">
        <v>1689583096266</v>
      </c>
      <c r="C7464">
        <v>328956.08</v>
      </c>
      <c r="D7464">
        <v>3463460.79</v>
      </c>
      <c r="E7464">
        <v>-0.27074399999999998</v>
      </c>
      <c r="F7464">
        <v>5</v>
      </c>
      <c r="G7464">
        <f t="shared" si="116"/>
        <v>95</v>
      </c>
    </row>
    <row r="7465" spans="1:7" x14ac:dyDescent="0.25">
      <c r="A7465" s="1">
        <v>1689583096222</v>
      </c>
      <c r="B7465" s="3">
        <v>1689583096280</v>
      </c>
      <c r="C7465">
        <v>328956.32</v>
      </c>
      <c r="D7465">
        <v>3463460.71</v>
      </c>
      <c r="E7465">
        <v>-0.27074399999999998</v>
      </c>
      <c r="F7465">
        <v>4.9800000000000004</v>
      </c>
      <c r="G7465">
        <f t="shared" si="116"/>
        <v>58</v>
      </c>
    </row>
    <row r="7466" spans="1:7" x14ac:dyDescent="0.25">
      <c r="A7466" s="1">
        <v>1689583096273</v>
      </c>
      <c r="B7466" s="3">
        <v>1689583096353</v>
      </c>
      <c r="C7466">
        <v>328956.56</v>
      </c>
      <c r="D7466">
        <v>3463460.62</v>
      </c>
      <c r="E7466">
        <v>-0.287107</v>
      </c>
      <c r="F7466">
        <v>4.9800000000000004</v>
      </c>
      <c r="G7466">
        <f t="shared" si="116"/>
        <v>80</v>
      </c>
    </row>
    <row r="7467" spans="1:7" x14ac:dyDescent="0.25">
      <c r="A7467" s="1">
        <v>1689583096323</v>
      </c>
      <c r="B7467" s="3">
        <v>1689583096426</v>
      </c>
      <c r="C7467">
        <v>328956.84000000003</v>
      </c>
      <c r="D7467">
        <v>3463460.52</v>
      </c>
      <c r="E7467">
        <v>-0.287107</v>
      </c>
      <c r="F7467">
        <v>4.9800000000000004</v>
      </c>
      <c r="G7467">
        <f t="shared" si="116"/>
        <v>103</v>
      </c>
    </row>
    <row r="7468" spans="1:7" x14ac:dyDescent="0.25">
      <c r="A7468" s="1">
        <v>1689583096374</v>
      </c>
      <c r="B7468" s="3">
        <v>1689583096436</v>
      </c>
      <c r="C7468">
        <v>328957.08</v>
      </c>
      <c r="D7468">
        <v>3463460.43</v>
      </c>
      <c r="E7468">
        <v>-0.287107</v>
      </c>
      <c r="F7468">
        <v>4.9800000000000004</v>
      </c>
      <c r="G7468">
        <f t="shared" si="116"/>
        <v>62</v>
      </c>
    </row>
    <row r="7469" spans="1:7" x14ac:dyDescent="0.25">
      <c r="A7469" s="1">
        <v>1689583096425</v>
      </c>
      <c r="B7469" s="3">
        <v>1689583096506</v>
      </c>
      <c r="C7469">
        <v>328957.36</v>
      </c>
      <c r="D7469">
        <v>3463460.33</v>
      </c>
      <c r="E7469">
        <v>-0.287107</v>
      </c>
      <c r="F7469">
        <v>5</v>
      </c>
      <c r="G7469">
        <f t="shared" si="116"/>
        <v>81</v>
      </c>
    </row>
    <row r="7470" spans="1:7" x14ac:dyDescent="0.25">
      <c r="A7470" s="1">
        <v>1689583096475</v>
      </c>
      <c r="B7470" s="3">
        <v>1689583096586</v>
      </c>
      <c r="C7470">
        <v>328957.59999999998</v>
      </c>
      <c r="D7470">
        <v>3463460.24</v>
      </c>
      <c r="E7470">
        <v>-0.30128700000000003</v>
      </c>
      <c r="F7470">
        <v>5</v>
      </c>
      <c r="G7470">
        <f t="shared" si="116"/>
        <v>111</v>
      </c>
    </row>
    <row r="7471" spans="1:7" x14ac:dyDescent="0.25">
      <c r="A7471" s="1">
        <v>1689583096526</v>
      </c>
      <c r="B7471" s="3">
        <v>1689583096586</v>
      </c>
      <c r="C7471">
        <v>328957.74</v>
      </c>
      <c r="D7471">
        <v>3463460.19</v>
      </c>
      <c r="E7471">
        <v>-0.30128700000000003</v>
      </c>
      <c r="F7471">
        <v>5</v>
      </c>
      <c r="G7471">
        <f t="shared" si="116"/>
        <v>60</v>
      </c>
    </row>
    <row r="7472" spans="1:7" x14ac:dyDescent="0.25">
      <c r="A7472" s="1">
        <v>1689583096577</v>
      </c>
      <c r="B7472" s="3">
        <v>1689583096658</v>
      </c>
      <c r="C7472">
        <v>328957.93</v>
      </c>
      <c r="D7472">
        <v>3463460.12</v>
      </c>
      <c r="E7472">
        <v>-0.30128700000000003</v>
      </c>
      <c r="F7472">
        <v>5</v>
      </c>
      <c r="G7472">
        <f t="shared" si="116"/>
        <v>81</v>
      </c>
    </row>
    <row r="7473" spans="1:7" x14ac:dyDescent="0.25">
      <c r="A7473" s="1">
        <v>1689583096627</v>
      </c>
      <c r="B7473" s="3">
        <v>1689583096728</v>
      </c>
      <c r="C7473">
        <v>328958.31</v>
      </c>
      <c r="D7473">
        <v>3463459.97</v>
      </c>
      <c r="E7473">
        <v>-0.30128700000000003</v>
      </c>
      <c r="F7473">
        <v>4.9800000000000004</v>
      </c>
      <c r="G7473">
        <f t="shared" si="116"/>
        <v>101</v>
      </c>
    </row>
    <row r="7474" spans="1:7" x14ac:dyDescent="0.25">
      <c r="A7474" s="1">
        <v>1689583096678</v>
      </c>
      <c r="B7474" s="3">
        <v>1689583096743</v>
      </c>
      <c r="C7474">
        <v>328958.55</v>
      </c>
      <c r="D7474">
        <v>3463459.89</v>
      </c>
      <c r="E7474">
        <v>-0.31634099999999998</v>
      </c>
      <c r="F7474">
        <v>4.9800000000000004</v>
      </c>
      <c r="G7474">
        <f t="shared" si="116"/>
        <v>65</v>
      </c>
    </row>
    <row r="7475" spans="1:7" x14ac:dyDescent="0.25">
      <c r="A7475" s="1">
        <v>1689583096729</v>
      </c>
      <c r="B7475" s="3">
        <v>1689583096810</v>
      </c>
      <c r="C7475">
        <v>328958.73</v>
      </c>
      <c r="D7475">
        <v>3463459.8</v>
      </c>
      <c r="E7475">
        <v>-0.31634099999999998</v>
      </c>
      <c r="F7475">
        <v>4.9800000000000004</v>
      </c>
      <c r="G7475">
        <f t="shared" si="116"/>
        <v>81</v>
      </c>
    </row>
    <row r="7476" spans="1:7" x14ac:dyDescent="0.25">
      <c r="A7476" s="1">
        <v>1689583096780</v>
      </c>
      <c r="B7476" s="3">
        <v>1689583096890</v>
      </c>
      <c r="C7476">
        <v>328958.96000000002</v>
      </c>
      <c r="D7476">
        <v>3463459.71</v>
      </c>
      <c r="E7476">
        <v>-0.31634099999999998</v>
      </c>
      <c r="F7476">
        <v>4.9800000000000004</v>
      </c>
      <c r="G7476">
        <f t="shared" si="116"/>
        <v>110</v>
      </c>
    </row>
    <row r="7477" spans="1:7" x14ac:dyDescent="0.25">
      <c r="A7477" s="1">
        <v>1689583096831</v>
      </c>
      <c r="B7477" s="3">
        <v>1689583096890</v>
      </c>
      <c r="C7477">
        <v>328959.15000000002</v>
      </c>
      <c r="D7477">
        <v>3463459.64</v>
      </c>
      <c r="E7477">
        <v>-0.31634099999999998</v>
      </c>
      <c r="F7477">
        <v>4.9800000000000004</v>
      </c>
      <c r="G7477">
        <f t="shared" si="116"/>
        <v>59</v>
      </c>
    </row>
    <row r="7478" spans="1:7" x14ac:dyDescent="0.25">
      <c r="A7478" s="1">
        <v>1689583096882</v>
      </c>
      <c r="B7478" s="3">
        <v>1689583096962</v>
      </c>
      <c r="C7478">
        <v>328959.46999999997</v>
      </c>
      <c r="D7478">
        <v>3463459.52</v>
      </c>
      <c r="E7478">
        <v>-0.32441300000000001</v>
      </c>
      <c r="F7478">
        <v>4.88</v>
      </c>
      <c r="G7478">
        <f t="shared" si="116"/>
        <v>80</v>
      </c>
    </row>
    <row r="7479" spans="1:7" x14ac:dyDescent="0.25">
      <c r="A7479" s="1">
        <v>1689583096933</v>
      </c>
      <c r="B7479" s="3">
        <v>1689583097036</v>
      </c>
      <c r="C7479">
        <v>328959.71000000002</v>
      </c>
      <c r="D7479">
        <v>3463459.41</v>
      </c>
      <c r="E7479">
        <v>-0.32441300000000001</v>
      </c>
      <c r="F7479">
        <v>4.9400000000000004</v>
      </c>
      <c r="G7479">
        <f t="shared" si="116"/>
        <v>103</v>
      </c>
    </row>
    <row r="7480" spans="1:7" x14ac:dyDescent="0.25">
      <c r="A7480" s="1">
        <v>1689583096983</v>
      </c>
      <c r="B7480" s="3">
        <v>1689583097043</v>
      </c>
      <c r="C7480">
        <v>328959.89</v>
      </c>
      <c r="D7480">
        <v>3463459.34</v>
      </c>
      <c r="E7480">
        <v>-0.32441300000000001</v>
      </c>
      <c r="F7480">
        <v>4.9000000000000004</v>
      </c>
      <c r="G7480">
        <f t="shared" si="116"/>
        <v>60</v>
      </c>
    </row>
    <row r="7481" spans="1:7" x14ac:dyDescent="0.25">
      <c r="A7481" s="1">
        <v>1689583097034</v>
      </c>
      <c r="B7481" s="3">
        <v>1689583097126</v>
      </c>
      <c r="C7481">
        <v>328960.07</v>
      </c>
      <c r="D7481">
        <v>3463459.26</v>
      </c>
      <c r="E7481">
        <v>-0.32441300000000001</v>
      </c>
      <c r="F7481">
        <v>4.9000000000000004</v>
      </c>
      <c r="G7481">
        <f t="shared" si="116"/>
        <v>92</v>
      </c>
    </row>
    <row r="7482" spans="1:7" x14ac:dyDescent="0.25">
      <c r="A7482" s="1">
        <v>1689583097085</v>
      </c>
      <c r="B7482" s="3">
        <v>1689583097138</v>
      </c>
      <c r="C7482">
        <v>328960.44</v>
      </c>
      <c r="D7482">
        <v>3463459.11</v>
      </c>
      <c r="E7482">
        <v>-0.340557</v>
      </c>
      <c r="F7482">
        <v>4.88</v>
      </c>
      <c r="G7482">
        <f t="shared" si="116"/>
        <v>53</v>
      </c>
    </row>
    <row r="7483" spans="1:7" x14ac:dyDescent="0.25">
      <c r="A7483" s="1">
        <v>1689583097135</v>
      </c>
      <c r="B7483" s="3">
        <v>1689583097216</v>
      </c>
      <c r="C7483">
        <v>328960.53000000003</v>
      </c>
      <c r="D7483">
        <v>3463459.07</v>
      </c>
      <c r="E7483">
        <v>-0.340557</v>
      </c>
      <c r="F7483">
        <v>4.88</v>
      </c>
      <c r="G7483">
        <f t="shared" si="116"/>
        <v>81</v>
      </c>
    </row>
    <row r="7484" spans="1:7" x14ac:dyDescent="0.25">
      <c r="A7484" s="1">
        <v>1689583097186</v>
      </c>
      <c r="B7484" s="3">
        <v>1689583097292</v>
      </c>
      <c r="C7484">
        <v>328960.84000000003</v>
      </c>
      <c r="D7484">
        <v>3463458.94</v>
      </c>
      <c r="E7484">
        <v>-0.340557</v>
      </c>
      <c r="F7484">
        <v>4.8600000000000003</v>
      </c>
      <c r="G7484">
        <f t="shared" si="116"/>
        <v>106</v>
      </c>
    </row>
    <row r="7485" spans="1:7" x14ac:dyDescent="0.25">
      <c r="A7485" s="1">
        <v>1689583097237</v>
      </c>
      <c r="B7485" s="3">
        <v>1689583097292</v>
      </c>
      <c r="C7485">
        <v>328961.11</v>
      </c>
      <c r="D7485">
        <v>3463458.82</v>
      </c>
      <c r="E7485">
        <v>-0.35517500000000002</v>
      </c>
      <c r="F7485">
        <v>4.8600000000000003</v>
      </c>
      <c r="G7485">
        <f t="shared" si="116"/>
        <v>55</v>
      </c>
    </row>
    <row r="7486" spans="1:7" x14ac:dyDescent="0.25">
      <c r="A7486" s="1">
        <v>1689583097287</v>
      </c>
      <c r="B7486" s="3">
        <v>1689583097368</v>
      </c>
      <c r="C7486">
        <v>328961.38</v>
      </c>
      <c r="D7486">
        <v>3463458.71</v>
      </c>
      <c r="E7486">
        <v>-0.35517500000000002</v>
      </c>
      <c r="F7486">
        <v>4.84</v>
      </c>
      <c r="G7486">
        <f t="shared" si="116"/>
        <v>81</v>
      </c>
    </row>
    <row r="7487" spans="1:7" x14ac:dyDescent="0.25">
      <c r="A7487" s="1">
        <v>1689583097338</v>
      </c>
      <c r="B7487" s="3">
        <v>1689583097442</v>
      </c>
      <c r="C7487">
        <v>328961.59999999998</v>
      </c>
      <c r="D7487">
        <v>3463458.6</v>
      </c>
      <c r="E7487">
        <v>-0.35517500000000002</v>
      </c>
      <c r="F7487">
        <v>4.8</v>
      </c>
      <c r="G7487">
        <f t="shared" si="116"/>
        <v>104</v>
      </c>
    </row>
    <row r="7488" spans="1:7" x14ac:dyDescent="0.25">
      <c r="A7488" s="1">
        <v>1689583097389</v>
      </c>
      <c r="B7488" s="3">
        <v>1689583097442</v>
      </c>
      <c r="C7488">
        <v>328961.82</v>
      </c>
      <c r="D7488">
        <v>3463458.51</v>
      </c>
      <c r="E7488">
        <v>-0.35517500000000002</v>
      </c>
      <c r="F7488">
        <v>4.8</v>
      </c>
      <c r="G7488">
        <f t="shared" si="116"/>
        <v>53</v>
      </c>
    </row>
    <row r="7489" spans="1:7" x14ac:dyDescent="0.25">
      <c r="A7489" s="1">
        <v>1689583097439</v>
      </c>
      <c r="B7489" s="3">
        <v>1689583097522</v>
      </c>
      <c r="C7489">
        <v>328961.82</v>
      </c>
      <c r="D7489">
        <v>3463458.51</v>
      </c>
      <c r="E7489">
        <v>-0.35517500000000002</v>
      </c>
      <c r="F7489">
        <v>4.78</v>
      </c>
      <c r="G7489">
        <f t="shared" si="116"/>
        <v>83</v>
      </c>
    </row>
    <row r="7490" spans="1:7" x14ac:dyDescent="0.25">
      <c r="A7490" s="1">
        <v>1689583097490</v>
      </c>
      <c r="B7490" s="3">
        <v>1689583097533</v>
      </c>
      <c r="C7490">
        <v>328962.18</v>
      </c>
      <c r="D7490">
        <v>3463458.35</v>
      </c>
      <c r="E7490">
        <v>-0.36804599999999998</v>
      </c>
      <c r="F7490">
        <v>4.78</v>
      </c>
      <c r="G7490">
        <f t="shared" si="116"/>
        <v>43</v>
      </c>
    </row>
    <row r="7491" spans="1:7" x14ac:dyDescent="0.25">
      <c r="A7491" s="1">
        <v>1689583097540</v>
      </c>
      <c r="B7491" s="3">
        <v>1689583097606</v>
      </c>
      <c r="C7491">
        <v>328962.39</v>
      </c>
      <c r="D7491">
        <v>3463458.25</v>
      </c>
      <c r="E7491">
        <v>-0.36804599999999998</v>
      </c>
      <c r="F7491">
        <v>4.72</v>
      </c>
      <c r="G7491">
        <f t="shared" ref="G7491:G7554" si="117">B7491-A7491</f>
        <v>66</v>
      </c>
    </row>
    <row r="7492" spans="1:7" x14ac:dyDescent="0.25">
      <c r="A7492" s="1">
        <v>1689583097591</v>
      </c>
      <c r="B7492" s="3">
        <v>1689583097675</v>
      </c>
      <c r="C7492">
        <v>328962.59999999998</v>
      </c>
      <c r="D7492">
        <v>3463458.15</v>
      </c>
      <c r="E7492">
        <v>-0.36804599999999998</v>
      </c>
      <c r="F7492">
        <v>4.7</v>
      </c>
      <c r="G7492">
        <f t="shared" si="117"/>
        <v>84</v>
      </c>
    </row>
    <row r="7493" spans="1:7" x14ac:dyDescent="0.25">
      <c r="A7493" s="1">
        <v>1689583097642</v>
      </c>
      <c r="B7493" s="3">
        <v>1689583097690</v>
      </c>
      <c r="C7493">
        <v>328962.82</v>
      </c>
      <c r="D7493">
        <v>3463458.04</v>
      </c>
      <c r="E7493">
        <v>-0.36804599999999998</v>
      </c>
      <c r="F7493">
        <v>4.68</v>
      </c>
      <c r="G7493">
        <f t="shared" si="117"/>
        <v>48</v>
      </c>
    </row>
    <row r="7494" spans="1:7" x14ac:dyDescent="0.25">
      <c r="A7494" s="1">
        <v>1689583097693</v>
      </c>
      <c r="B7494" s="3">
        <v>1689583097762</v>
      </c>
      <c r="C7494">
        <v>328963.03999999998</v>
      </c>
      <c r="D7494">
        <v>3463457.95</v>
      </c>
      <c r="E7494">
        <v>-0.37720900000000002</v>
      </c>
      <c r="F7494">
        <v>4.68</v>
      </c>
      <c r="G7494">
        <f t="shared" si="117"/>
        <v>69</v>
      </c>
    </row>
    <row r="7495" spans="1:7" x14ac:dyDescent="0.25">
      <c r="A7495" s="1">
        <v>1689583097743</v>
      </c>
      <c r="B7495" s="3">
        <v>1689583097830</v>
      </c>
      <c r="C7495">
        <v>328963.33</v>
      </c>
      <c r="D7495">
        <v>3463457.81</v>
      </c>
      <c r="E7495">
        <v>-0.37720900000000002</v>
      </c>
      <c r="F7495">
        <v>4.66</v>
      </c>
      <c r="G7495">
        <f t="shared" si="117"/>
        <v>87</v>
      </c>
    </row>
    <row r="7496" spans="1:7" x14ac:dyDescent="0.25">
      <c r="A7496" s="1">
        <v>1689583097794</v>
      </c>
      <c r="B7496" s="3">
        <v>1689583097845</v>
      </c>
      <c r="C7496">
        <v>328963.46000000002</v>
      </c>
      <c r="D7496">
        <v>3463457.74</v>
      </c>
      <c r="E7496">
        <v>-0.37720900000000002</v>
      </c>
      <c r="F7496">
        <v>4.6399999999999997</v>
      </c>
      <c r="G7496">
        <f t="shared" si="117"/>
        <v>51</v>
      </c>
    </row>
    <row r="7497" spans="1:7" x14ac:dyDescent="0.25">
      <c r="A7497" s="1">
        <v>1689583097844</v>
      </c>
      <c r="B7497" s="3">
        <v>1689583097918</v>
      </c>
      <c r="C7497">
        <v>328963.76</v>
      </c>
      <c r="D7497">
        <v>3463457.61</v>
      </c>
      <c r="E7497">
        <v>-0.39837099999999998</v>
      </c>
      <c r="F7497">
        <v>4.6399999999999997</v>
      </c>
      <c r="G7497">
        <f t="shared" si="117"/>
        <v>74</v>
      </c>
    </row>
    <row r="7498" spans="1:7" x14ac:dyDescent="0.25">
      <c r="A7498" s="1">
        <v>1689583097895</v>
      </c>
      <c r="B7498" s="3">
        <v>1689583097988</v>
      </c>
      <c r="C7498">
        <v>328963.93</v>
      </c>
      <c r="D7498">
        <v>3463457.52</v>
      </c>
      <c r="E7498">
        <v>-0.39837099999999998</v>
      </c>
      <c r="F7498">
        <v>4.6399999999999997</v>
      </c>
      <c r="G7498">
        <f t="shared" si="117"/>
        <v>93</v>
      </c>
    </row>
    <row r="7499" spans="1:7" x14ac:dyDescent="0.25">
      <c r="A7499" s="1">
        <v>1689583097946</v>
      </c>
      <c r="B7499" s="3">
        <v>1689583097988</v>
      </c>
      <c r="C7499">
        <v>328964.21999999997</v>
      </c>
      <c r="D7499">
        <v>3463457.38</v>
      </c>
      <c r="E7499">
        <v>-0.39837099999999998</v>
      </c>
      <c r="F7499">
        <v>4.5999999999999996</v>
      </c>
      <c r="G7499">
        <f t="shared" si="117"/>
        <v>42</v>
      </c>
    </row>
    <row r="7500" spans="1:7" x14ac:dyDescent="0.25">
      <c r="A7500" s="1">
        <v>1689583097997</v>
      </c>
      <c r="B7500" s="3">
        <v>1689583098058</v>
      </c>
      <c r="C7500">
        <v>328964.43</v>
      </c>
      <c r="D7500">
        <v>3463457.27</v>
      </c>
      <c r="E7500">
        <v>-0.39837099999999998</v>
      </c>
      <c r="F7500">
        <v>4.58</v>
      </c>
      <c r="G7500">
        <f t="shared" si="117"/>
        <v>61</v>
      </c>
    </row>
    <row r="7501" spans="1:7" x14ac:dyDescent="0.25">
      <c r="A7501" s="1">
        <v>1689583098048</v>
      </c>
      <c r="B7501" s="3">
        <v>1689583098128</v>
      </c>
      <c r="C7501">
        <v>328964.62</v>
      </c>
      <c r="D7501">
        <v>3463457.17</v>
      </c>
      <c r="E7501">
        <v>-0.41298899999999999</v>
      </c>
      <c r="F7501">
        <v>4.5599999999999996</v>
      </c>
      <c r="G7501">
        <f t="shared" si="117"/>
        <v>80</v>
      </c>
    </row>
    <row r="7502" spans="1:7" x14ac:dyDescent="0.25">
      <c r="A7502" s="1">
        <v>1689583098099</v>
      </c>
      <c r="B7502" s="3">
        <v>1689583098143</v>
      </c>
      <c r="C7502">
        <v>328964.83</v>
      </c>
      <c r="D7502">
        <v>3463457.07</v>
      </c>
      <c r="E7502">
        <v>-0.41298899999999999</v>
      </c>
      <c r="F7502">
        <v>4.5599999999999996</v>
      </c>
      <c r="G7502">
        <f t="shared" si="117"/>
        <v>44</v>
      </c>
    </row>
    <row r="7503" spans="1:7" x14ac:dyDescent="0.25">
      <c r="A7503" s="1">
        <v>1689583098149</v>
      </c>
      <c r="B7503" s="3">
        <v>1689583098216</v>
      </c>
      <c r="C7503">
        <v>328965.03999999998</v>
      </c>
      <c r="D7503">
        <v>3463456.96</v>
      </c>
      <c r="E7503">
        <v>-0.41298899999999999</v>
      </c>
      <c r="F7503">
        <v>4.5599999999999996</v>
      </c>
      <c r="G7503">
        <f t="shared" si="117"/>
        <v>67</v>
      </c>
    </row>
    <row r="7504" spans="1:7" x14ac:dyDescent="0.25">
      <c r="A7504" s="1">
        <v>1689583098200</v>
      </c>
      <c r="B7504" s="3">
        <v>1689583098302</v>
      </c>
      <c r="C7504">
        <v>328965.12</v>
      </c>
      <c r="D7504">
        <v>3463456.93</v>
      </c>
      <c r="E7504">
        <v>-0.41298899999999999</v>
      </c>
      <c r="F7504">
        <v>4.54</v>
      </c>
      <c r="G7504">
        <f t="shared" si="117"/>
        <v>102</v>
      </c>
    </row>
    <row r="7505" spans="1:7" x14ac:dyDescent="0.25">
      <c r="A7505" s="1">
        <v>1689583098251</v>
      </c>
      <c r="B7505" s="3">
        <v>1689583098302</v>
      </c>
      <c r="C7505">
        <v>328965.36</v>
      </c>
      <c r="D7505">
        <v>3463456.79</v>
      </c>
      <c r="E7505">
        <v>-0.42520599999999997</v>
      </c>
      <c r="F7505">
        <v>4.5199999999999996</v>
      </c>
      <c r="G7505">
        <f t="shared" si="117"/>
        <v>51</v>
      </c>
    </row>
    <row r="7506" spans="1:7" x14ac:dyDescent="0.25">
      <c r="A7506" s="1">
        <v>1689583098301</v>
      </c>
      <c r="B7506" s="3">
        <v>1689583098371</v>
      </c>
      <c r="C7506">
        <v>328965.56</v>
      </c>
      <c r="D7506">
        <v>3463456.69</v>
      </c>
      <c r="E7506">
        <v>-0.42520599999999997</v>
      </c>
      <c r="F7506">
        <v>4.5</v>
      </c>
      <c r="G7506">
        <f t="shared" si="117"/>
        <v>70</v>
      </c>
    </row>
    <row r="7507" spans="1:7" x14ac:dyDescent="0.25">
      <c r="A7507" s="1">
        <v>1689583098352</v>
      </c>
      <c r="B7507" s="3">
        <v>1689583098450</v>
      </c>
      <c r="C7507">
        <v>328965.8</v>
      </c>
      <c r="D7507">
        <v>3463456.56</v>
      </c>
      <c r="E7507">
        <v>-0.42520599999999997</v>
      </c>
      <c r="F7507">
        <v>4.46</v>
      </c>
      <c r="G7507">
        <f t="shared" si="117"/>
        <v>98</v>
      </c>
    </row>
    <row r="7508" spans="1:7" x14ac:dyDescent="0.25">
      <c r="A7508" s="1">
        <v>1689583098402</v>
      </c>
      <c r="B7508" s="3">
        <v>1689583098450</v>
      </c>
      <c r="C7508">
        <v>328966</v>
      </c>
      <c r="D7508">
        <v>3463456.46</v>
      </c>
      <c r="E7508">
        <v>-0.42520599999999997</v>
      </c>
      <c r="F7508">
        <v>4.46</v>
      </c>
      <c r="G7508">
        <f t="shared" si="117"/>
        <v>48</v>
      </c>
    </row>
    <row r="7509" spans="1:7" x14ac:dyDescent="0.25">
      <c r="A7509" s="1">
        <v>1689583098453</v>
      </c>
      <c r="B7509" s="3">
        <v>1689583098523</v>
      </c>
      <c r="C7509">
        <v>328966.2</v>
      </c>
      <c r="D7509">
        <v>3463456.35</v>
      </c>
      <c r="E7509">
        <v>-0.43589600000000001</v>
      </c>
      <c r="F7509">
        <v>4.46</v>
      </c>
      <c r="G7509">
        <f t="shared" si="117"/>
        <v>70</v>
      </c>
    </row>
    <row r="7510" spans="1:7" x14ac:dyDescent="0.25">
      <c r="A7510" s="1">
        <v>1689583098503</v>
      </c>
      <c r="B7510" s="3">
        <v>1689583098538</v>
      </c>
      <c r="C7510">
        <v>328966.40000000002</v>
      </c>
      <c r="D7510">
        <v>3463456.24</v>
      </c>
      <c r="E7510">
        <v>-0.43589600000000001</v>
      </c>
      <c r="F7510">
        <v>4.46</v>
      </c>
      <c r="G7510">
        <f t="shared" si="117"/>
        <v>35</v>
      </c>
    </row>
    <row r="7511" spans="1:7" x14ac:dyDescent="0.25">
      <c r="A7511" s="1">
        <v>1689583098554</v>
      </c>
      <c r="B7511" s="3">
        <v>1689583098610</v>
      </c>
      <c r="C7511">
        <v>328966.63</v>
      </c>
      <c r="D7511">
        <v>3463456.12</v>
      </c>
      <c r="E7511">
        <v>-0.43589600000000001</v>
      </c>
      <c r="F7511">
        <v>4.42</v>
      </c>
      <c r="G7511">
        <f t="shared" si="117"/>
        <v>56</v>
      </c>
    </row>
    <row r="7512" spans="1:7" x14ac:dyDescent="0.25">
      <c r="A7512" s="1">
        <v>1689583098605</v>
      </c>
      <c r="B7512" s="3">
        <v>1689583098686</v>
      </c>
      <c r="C7512">
        <v>328966.82</v>
      </c>
      <c r="D7512">
        <v>3463456</v>
      </c>
      <c r="E7512">
        <v>-0.43589600000000001</v>
      </c>
      <c r="F7512">
        <v>4.42</v>
      </c>
      <c r="G7512">
        <f t="shared" si="117"/>
        <v>81</v>
      </c>
    </row>
    <row r="7513" spans="1:7" x14ac:dyDescent="0.25">
      <c r="A7513" s="1">
        <v>1689583098656</v>
      </c>
      <c r="B7513" s="3">
        <v>1689583098706</v>
      </c>
      <c r="C7513">
        <v>328966.96999999997</v>
      </c>
      <c r="D7513">
        <v>3463455.92</v>
      </c>
      <c r="E7513">
        <v>-0.45465800000000001</v>
      </c>
      <c r="F7513">
        <v>4.38</v>
      </c>
      <c r="G7513">
        <f t="shared" si="117"/>
        <v>50</v>
      </c>
    </row>
    <row r="7514" spans="1:7" x14ac:dyDescent="0.25">
      <c r="A7514" s="1">
        <v>1689583098707</v>
      </c>
      <c r="B7514" s="3">
        <v>1689583098775</v>
      </c>
      <c r="C7514">
        <v>328967.21000000002</v>
      </c>
      <c r="D7514">
        <v>3463455.8</v>
      </c>
      <c r="E7514">
        <v>-0.45465800000000001</v>
      </c>
      <c r="F7514">
        <v>4.38</v>
      </c>
      <c r="G7514">
        <f t="shared" si="117"/>
        <v>68</v>
      </c>
    </row>
    <row r="7515" spans="1:7" x14ac:dyDescent="0.25">
      <c r="A7515" s="1">
        <v>1689583098757</v>
      </c>
      <c r="B7515" s="3">
        <v>1689583098791</v>
      </c>
      <c r="C7515">
        <v>328967.36</v>
      </c>
      <c r="D7515">
        <v>3463455.71</v>
      </c>
      <c r="E7515">
        <v>-0.45465800000000001</v>
      </c>
      <c r="F7515">
        <v>4.3600000000000003</v>
      </c>
      <c r="G7515">
        <f t="shared" si="117"/>
        <v>34</v>
      </c>
    </row>
    <row r="7516" spans="1:7" x14ac:dyDescent="0.25">
      <c r="A7516" s="1">
        <v>1689583098808</v>
      </c>
      <c r="B7516" s="3">
        <v>1689583098872</v>
      </c>
      <c r="C7516">
        <v>328967.63</v>
      </c>
      <c r="D7516">
        <v>3463455.55</v>
      </c>
      <c r="E7516">
        <v>-0.45465800000000001</v>
      </c>
      <c r="F7516">
        <v>4.3600000000000003</v>
      </c>
      <c r="G7516">
        <f t="shared" si="117"/>
        <v>64</v>
      </c>
    </row>
    <row r="7517" spans="1:7" x14ac:dyDescent="0.25">
      <c r="A7517" s="1">
        <v>1689583098859</v>
      </c>
      <c r="B7517" s="3">
        <v>1689583098948</v>
      </c>
      <c r="C7517">
        <v>328967.82</v>
      </c>
      <c r="D7517">
        <v>3463455.44</v>
      </c>
      <c r="E7517">
        <v>-0.46512999999999999</v>
      </c>
      <c r="F7517">
        <v>4.34</v>
      </c>
      <c r="G7517">
        <f t="shared" si="117"/>
        <v>89</v>
      </c>
    </row>
    <row r="7518" spans="1:7" x14ac:dyDescent="0.25">
      <c r="A7518" s="1">
        <v>1689583098910</v>
      </c>
      <c r="B7518" s="3">
        <v>1689583098948</v>
      </c>
      <c r="C7518">
        <v>328967.96999999997</v>
      </c>
      <c r="D7518">
        <v>3463455.35</v>
      </c>
      <c r="E7518">
        <v>-0.46512999999999999</v>
      </c>
      <c r="F7518">
        <v>4.3</v>
      </c>
      <c r="G7518">
        <f t="shared" si="117"/>
        <v>38</v>
      </c>
    </row>
    <row r="7519" spans="1:7" x14ac:dyDescent="0.25">
      <c r="A7519" s="1">
        <v>1689583098960</v>
      </c>
      <c r="B7519" s="3">
        <v>1689583099023</v>
      </c>
      <c r="C7519">
        <v>328968.24</v>
      </c>
      <c r="D7519">
        <v>3463455.2</v>
      </c>
      <c r="E7519">
        <v>-0.46512999999999999</v>
      </c>
      <c r="F7519">
        <v>4.3</v>
      </c>
      <c r="G7519">
        <f t="shared" si="117"/>
        <v>63</v>
      </c>
    </row>
    <row r="7520" spans="1:7" x14ac:dyDescent="0.25">
      <c r="A7520" s="1">
        <v>1689583099011</v>
      </c>
      <c r="B7520" s="3">
        <v>1689583099098</v>
      </c>
      <c r="C7520">
        <v>328968.27</v>
      </c>
      <c r="D7520">
        <v>3463455.18</v>
      </c>
      <c r="E7520">
        <v>-0.46512999999999999</v>
      </c>
      <c r="F7520">
        <v>4.28</v>
      </c>
      <c r="G7520">
        <f t="shared" si="117"/>
        <v>87</v>
      </c>
    </row>
    <row r="7521" spans="1:7" x14ac:dyDescent="0.25">
      <c r="A7521" s="1">
        <v>1689583099062</v>
      </c>
      <c r="B7521" s="3">
        <v>1689583099098</v>
      </c>
      <c r="C7521">
        <v>328968.49</v>
      </c>
      <c r="D7521">
        <v>3463455.04</v>
      </c>
      <c r="E7521">
        <v>-0.478657</v>
      </c>
      <c r="F7521">
        <v>4.28</v>
      </c>
      <c r="G7521">
        <f t="shared" si="117"/>
        <v>36</v>
      </c>
    </row>
    <row r="7522" spans="1:7" x14ac:dyDescent="0.25">
      <c r="A7522" s="1">
        <v>1689583099113</v>
      </c>
      <c r="B7522" s="3">
        <v>1689583099180</v>
      </c>
      <c r="C7522">
        <v>328968.71999999997</v>
      </c>
      <c r="D7522">
        <v>3463454.91</v>
      </c>
      <c r="E7522">
        <v>-0.478657</v>
      </c>
      <c r="F7522">
        <v>4.26</v>
      </c>
      <c r="G7522">
        <f t="shared" si="117"/>
        <v>67</v>
      </c>
    </row>
    <row r="7523" spans="1:7" x14ac:dyDescent="0.25">
      <c r="A7523" s="1">
        <v>1689583099163</v>
      </c>
      <c r="B7523" s="3">
        <v>1689583099190</v>
      </c>
      <c r="C7523">
        <v>328968.82</v>
      </c>
      <c r="D7523">
        <v>3463454.84</v>
      </c>
      <c r="E7523">
        <v>-0.478657</v>
      </c>
      <c r="F7523">
        <v>4.26</v>
      </c>
      <c r="G7523">
        <f t="shared" si="117"/>
        <v>27</v>
      </c>
    </row>
    <row r="7524" spans="1:7" x14ac:dyDescent="0.25">
      <c r="A7524" s="1">
        <v>1689583099214</v>
      </c>
      <c r="B7524" s="3">
        <v>1689583099266</v>
      </c>
      <c r="C7524">
        <v>328969.08</v>
      </c>
      <c r="D7524">
        <v>3463454.69</v>
      </c>
      <c r="E7524">
        <v>-0.478657</v>
      </c>
      <c r="F7524">
        <v>4.22</v>
      </c>
      <c r="G7524">
        <f t="shared" si="117"/>
        <v>52</v>
      </c>
    </row>
    <row r="7525" spans="1:7" x14ac:dyDescent="0.25">
      <c r="A7525" s="1">
        <v>1689583099264</v>
      </c>
      <c r="B7525" s="3">
        <v>1689583099336</v>
      </c>
      <c r="C7525">
        <v>328969.19</v>
      </c>
      <c r="D7525">
        <v>3463454.62</v>
      </c>
      <c r="E7525">
        <v>-0.48912899999999998</v>
      </c>
      <c r="F7525">
        <v>4.2</v>
      </c>
      <c r="G7525">
        <f t="shared" si="117"/>
        <v>72</v>
      </c>
    </row>
    <row r="7526" spans="1:7" x14ac:dyDescent="0.25">
      <c r="A7526" s="1">
        <v>1689583099315</v>
      </c>
      <c r="B7526" s="3">
        <v>1689583099351</v>
      </c>
      <c r="C7526">
        <v>328969.48</v>
      </c>
      <c r="D7526">
        <v>3463454.44</v>
      </c>
      <c r="E7526">
        <v>-0.48912899999999998</v>
      </c>
      <c r="F7526">
        <v>4.2</v>
      </c>
      <c r="G7526">
        <f t="shared" si="117"/>
        <v>36</v>
      </c>
    </row>
    <row r="7527" spans="1:7" x14ac:dyDescent="0.25">
      <c r="A7527" s="1">
        <v>1689583099366</v>
      </c>
      <c r="B7527" s="3">
        <v>1689583099432</v>
      </c>
      <c r="C7527">
        <v>328969.65999999997</v>
      </c>
      <c r="D7527">
        <v>3463454.33</v>
      </c>
      <c r="E7527">
        <v>-0.48912899999999998</v>
      </c>
      <c r="F7527">
        <v>4.18</v>
      </c>
      <c r="G7527">
        <f t="shared" si="117"/>
        <v>66</v>
      </c>
    </row>
    <row r="7528" spans="1:7" x14ac:dyDescent="0.25">
      <c r="A7528" s="1">
        <v>1689583099417</v>
      </c>
      <c r="B7528" s="3">
        <v>1689583099442</v>
      </c>
      <c r="C7528">
        <v>328969.83</v>
      </c>
      <c r="D7528">
        <v>3463454.21</v>
      </c>
      <c r="E7528">
        <v>-0.48912899999999998</v>
      </c>
      <c r="F7528">
        <v>4.1399999999999997</v>
      </c>
      <c r="G7528">
        <f t="shared" si="117"/>
        <v>25</v>
      </c>
    </row>
    <row r="7529" spans="1:7" x14ac:dyDescent="0.25">
      <c r="A7529" s="1">
        <v>1689583099467</v>
      </c>
      <c r="B7529" s="3">
        <v>1689583099511</v>
      </c>
      <c r="C7529">
        <v>328969.96999999997</v>
      </c>
      <c r="D7529">
        <v>3463454.12</v>
      </c>
      <c r="E7529">
        <v>-0.50854500000000002</v>
      </c>
      <c r="F7529">
        <v>4.1399999999999997</v>
      </c>
      <c r="G7529">
        <f t="shared" si="117"/>
        <v>44</v>
      </c>
    </row>
    <row r="7530" spans="1:7" x14ac:dyDescent="0.25">
      <c r="A7530" s="1">
        <v>1689583099517</v>
      </c>
      <c r="B7530" s="3">
        <v>1689583099580</v>
      </c>
      <c r="C7530">
        <v>328970.19</v>
      </c>
      <c r="D7530">
        <v>3463453.99</v>
      </c>
      <c r="E7530">
        <v>-0.50854500000000002</v>
      </c>
      <c r="F7530">
        <v>4.12</v>
      </c>
      <c r="G7530">
        <f t="shared" si="117"/>
        <v>63</v>
      </c>
    </row>
    <row r="7531" spans="1:7" x14ac:dyDescent="0.25">
      <c r="A7531" s="1">
        <v>1689583099568</v>
      </c>
      <c r="B7531" s="3">
        <v>1689583099595</v>
      </c>
      <c r="C7531">
        <v>328970.36</v>
      </c>
      <c r="D7531">
        <v>3463453.87</v>
      </c>
      <c r="E7531">
        <v>-0.50854500000000002</v>
      </c>
      <c r="F7531">
        <v>4.12</v>
      </c>
      <c r="G7531">
        <f t="shared" si="117"/>
        <v>27</v>
      </c>
    </row>
    <row r="7532" spans="1:7" x14ac:dyDescent="0.25">
      <c r="A7532" s="1">
        <v>1689583099619</v>
      </c>
      <c r="B7532" s="3">
        <v>1689583099668</v>
      </c>
      <c r="C7532">
        <v>328970.56</v>
      </c>
      <c r="D7532">
        <v>3463453.74</v>
      </c>
      <c r="E7532">
        <v>-0.50854500000000002</v>
      </c>
      <c r="F7532">
        <v>4.0999999999999996</v>
      </c>
      <c r="G7532">
        <f t="shared" si="117"/>
        <v>49</v>
      </c>
    </row>
    <row r="7533" spans="1:7" x14ac:dyDescent="0.25">
      <c r="A7533" s="1">
        <v>1689583099670</v>
      </c>
      <c r="B7533" s="3">
        <v>1689583099736</v>
      </c>
      <c r="C7533">
        <v>328970.74</v>
      </c>
      <c r="D7533">
        <v>3463453.62</v>
      </c>
      <c r="E7533">
        <v>-0.52687099999999998</v>
      </c>
      <c r="F7533">
        <v>4.0599999999999996</v>
      </c>
      <c r="G7533">
        <f t="shared" si="117"/>
        <v>66</v>
      </c>
    </row>
    <row r="7534" spans="1:7" x14ac:dyDescent="0.25">
      <c r="A7534" s="1">
        <v>1689583099720</v>
      </c>
      <c r="B7534" s="3">
        <v>1689583099750</v>
      </c>
      <c r="C7534">
        <v>328970.90999999997</v>
      </c>
      <c r="D7534">
        <v>3463453.51</v>
      </c>
      <c r="E7534">
        <v>-0.52687099999999998</v>
      </c>
      <c r="F7534">
        <v>4.0599999999999996</v>
      </c>
      <c r="G7534">
        <f t="shared" si="117"/>
        <v>30</v>
      </c>
    </row>
    <row r="7535" spans="1:7" x14ac:dyDescent="0.25">
      <c r="A7535" s="1">
        <v>1689583099771</v>
      </c>
      <c r="B7535" s="3">
        <v>1689583099823</v>
      </c>
      <c r="C7535">
        <v>328971.08</v>
      </c>
      <c r="D7535">
        <v>3463453.38</v>
      </c>
      <c r="E7535">
        <v>-0.52687099999999998</v>
      </c>
      <c r="F7535">
        <v>4.0199999999999996</v>
      </c>
      <c r="G7535">
        <f t="shared" si="117"/>
        <v>52</v>
      </c>
    </row>
    <row r="7536" spans="1:7" x14ac:dyDescent="0.25">
      <c r="A7536" s="1">
        <v>1689583099822</v>
      </c>
      <c r="B7536" s="3">
        <v>1689583099893</v>
      </c>
      <c r="C7536">
        <v>328971.27</v>
      </c>
      <c r="D7536">
        <v>3463453.25</v>
      </c>
      <c r="E7536">
        <v>-0.53472500000000001</v>
      </c>
      <c r="F7536">
        <v>4.0199999999999996</v>
      </c>
      <c r="G7536">
        <f t="shared" si="117"/>
        <v>71</v>
      </c>
    </row>
    <row r="7537" spans="1:7" x14ac:dyDescent="0.25">
      <c r="A7537" s="1">
        <v>1689583099873</v>
      </c>
      <c r="B7537" s="3">
        <v>1689583099893</v>
      </c>
      <c r="C7537">
        <v>328971.38</v>
      </c>
      <c r="D7537">
        <v>3463453.18</v>
      </c>
      <c r="E7537">
        <v>-0.53472500000000001</v>
      </c>
      <c r="F7537">
        <v>3.98</v>
      </c>
      <c r="G7537">
        <f t="shared" si="117"/>
        <v>20</v>
      </c>
    </row>
    <row r="7538" spans="1:7" x14ac:dyDescent="0.25">
      <c r="A7538" s="1">
        <v>1689583099924</v>
      </c>
      <c r="B7538" s="3">
        <v>1689583099966</v>
      </c>
      <c r="C7538">
        <v>328971.53999999998</v>
      </c>
      <c r="D7538">
        <v>3463453.07</v>
      </c>
      <c r="E7538">
        <v>-0.53472500000000001</v>
      </c>
      <c r="F7538">
        <v>3.96</v>
      </c>
      <c r="G7538">
        <f t="shared" si="117"/>
        <v>42</v>
      </c>
    </row>
    <row r="7539" spans="1:7" x14ac:dyDescent="0.25">
      <c r="A7539" s="1">
        <v>1689583099974</v>
      </c>
      <c r="B7539" s="3">
        <v>1689583100042</v>
      </c>
      <c r="C7539">
        <v>328971.76</v>
      </c>
      <c r="D7539">
        <v>3463452.91</v>
      </c>
      <c r="E7539">
        <v>-0.53472500000000001</v>
      </c>
      <c r="F7539">
        <v>3.94</v>
      </c>
      <c r="G7539">
        <f t="shared" si="117"/>
        <v>68</v>
      </c>
    </row>
    <row r="7540" spans="1:7" x14ac:dyDescent="0.25">
      <c r="A7540" s="1">
        <v>1689583100025</v>
      </c>
      <c r="B7540" s="3">
        <v>1689583100053</v>
      </c>
      <c r="C7540">
        <v>328971.86</v>
      </c>
      <c r="D7540">
        <v>3463452.84</v>
      </c>
      <c r="E7540">
        <v>-0.53472500000000001</v>
      </c>
      <c r="F7540">
        <v>3.94</v>
      </c>
      <c r="G7540">
        <f t="shared" si="117"/>
        <v>28</v>
      </c>
    </row>
    <row r="7541" spans="1:7" x14ac:dyDescent="0.25">
      <c r="A7541" s="1">
        <v>1689583100076</v>
      </c>
      <c r="B7541" s="3">
        <v>1689583100126</v>
      </c>
      <c r="C7541">
        <v>328972.03000000003</v>
      </c>
      <c r="D7541">
        <v>3463452.72</v>
      </c>
      <c r="E7541">
        <v>-0.54912399999999995</v>
      </c>
      <c r="F7541">
        <v>3.94</v>
      </c>
      <c r="G7541">
        <f t="shared" si="117"/>
        <v>50</v>
      </c>
    </row>
    <row r="7542" spans="1:7" x14ac:dyDescent="0.25">
      <c r="A7542" s="1">
        <v>1689583100126</v>
      </c>
      <c r="B7542" s="3">
        <v>1689583100202</v>
      </c>
      <c r="C7542">
        <v>328972.12</v>
      </c>
      <c r="D7542">
        <v>3463452.65</v>
      </c>
      <c r="E7542">
        <v>-0.54912399999999995</v>
      </c>
      <c r="F7542">
        <v>3.92</v>
      </c>
      <c r="G7542">
        <f t="shared" si="117"/>
        <v>76</v>
      </c>
    </row>
    <row r="7543" spans="1:7" x14ac:dyDescent="0.25">
      <c r="A7543" s="1">
        <v>1689583100126</v>
      </c>
      <c r="B7543" s="3">
        <v>1689583100202</v>
      </c>
      <c r="C7543">
        <v>328972.12</v>
      </c>
      <c r="D7543">
        <v>3463452.65</v>
      </c>
      <c r="E7543">
        <v>-0.54912399999999995</v>
      </c>
      <c r="F7543">
        <v>3.92</v>
      </c>
      <c r="G7543">
        <f t="shared" si="117"/>
        <v>76</v>
      </c>
    </row>
    <row r="7544" spans="1:7" x14ac:dyDescent="0.25">
      <c r="A7544" s="1">
        <v>1689583100178</v>
      </c>
      <c r="B7544" s="3">
        <v>1689583100276</v>
      </c>
      <c r="C7544">
        <v>328972.37</v>
      </c>
      <c r="D7544">
        <v>3463452.46</v>
      </c>
      <c r="E7544">
        <v>-0.54912399999999995</v>
      </c>
      <c r="F7544">
        <v>3.9</v>
      </c>
      <c r="G7544">
        <f t="shared" si="117"/>
        <v>98</v>
      </c>
    </row>
    <row r="7545" spans="1:7" x14ac:dyDescent="0.25">
      <c r="A7545" s="1">
        <v>1689583100228</v>
      </c>
      <c r="B7545" s="3">
        <v>1689583100352</v>
      </c>
      <c r="C7545">
        <v>328972.53000000003</v>
      </c>
      <c r="D7545">
        <v>3463452.35</v>
      </c>
      <c r="E7545">
        <v>-0.54912399999999995</v>
      </c>
      <c r="F7545">
        <v>3.86</v>
      </c>
      <c r="G7545">
        <f t="shared" si="117"/>
        <v>124</v>
      </c>
    </row>
    <row r="7546" spans="1:7" x14ac:dyDescent="0.25">
      <c r="A7546" s="1">
        <v>1689583100279</v>
      </c>
      <c r="B7546" s="3">
        <v>1689583100352</v>
      </c>
      <c r="C7546">
        <v>328972.69</v>
      </c>
      <c r="D7546">
        <v>3463452.24</v>
      </c>
      <c r="E7546">
        <v>-0.56548699999999996</v>
      </c>
      <c r="F7546">
        <v>3.84</v>
      </c>
      <c r="G7546">
        <f t="shared" si="117"/>
        <v>73</v>
      </c>
    </row>
    <row r="7547" spans="1:7" x14ac:dyDescent="0.25">
      <c r="A7547" s="1">
        <v>1689583100330</v>
      </c>
      <c r="B7547" s="3">
        <v>1689583100423</v>
      </c>
      <c r="C7547">
        <v>328972.84999999998</v>
      </c>
      <c r="D7547">
        <v>3463452.12</v>
      </c>
      <c r="E7547">
        <v>-0.56548699999999996</v>
      </c>
      <c r="F7547">
        <v>3.84</v>
      </c>
      <c r="G7547">
        <f t="shared" si="117"/>
        <v>93</v>
      </c>
    </row>
    <row r="7548" spans="1:7" x14ac:dyDescent="0.25">
      <c r="A7548" s="1">
        <v>1689583100381</v>
      </c>
      <c r="B7548" s="3">
        <v>1689583100490</v>
      </c>
      <c r="C7548">
        <v>328973</v>
      </c>
      <c r="D7548">
        <v>3463452</v>
      </c>
      <c r="E7548">
        <v>-0.56548699999999996</v>
      </c>
      <c r="F7548">
        <v>3.8</v>
      </c>
      <c r="G7548">
        <f t="shared" si="117"/>
        <v>109</v>
      </c>
    </row>
    <row r="7549" spans="1:7" x14ac:dyDescent="0.25">
      <c r="A7549" s="1">
        <v>1689583100432</v>
      </c>
      <c r="B7549" s="3">
        <v>1689583100508</v>
      </c>
      <c r="C7549">
        <v>328973.18</v>
      </c>
      <c r="D7549">
        <v>3463451.86</v>
      </c>
      <c r="E7549">
        <v>-0.58315799999999995</v>
      </c>
      <c r="F7549">
        <v>3.8</v>
      </c>
      <c r="G7549">
        <f t="shared" si="117"/>
        <v>76</v>
      </c>
    </row>
    <row r="7550" spans="1:7" x14ac:dyDescent="0.25">
      <c r="A7550" s="1">
        <v>1689583100483</v>
      </c>
      <c r="B7550" s="3">
        <v>1689583100576</v>
      </c>
      <c r="C7550">
        <v>328973.34000000003</v>
      </c>
      <c r="D7550">
        <v>3463451.75</v>
      </c>
      <c r="E7550">
        <v>-0.58315799999999995</v>
      </c>
      <c r="F7550">
        <v>3.78</v>
      </c>
      <c r="G7550">
        <f t="shared" si="117"/>
        <v>93</v>
      </c>
    </row>
    <row r="7551" spans="1:7" x14ac:dyDescent="0.25">
      <c r="A7551" s="1">
        <v>1689583100533</v>
      </c>
      <c r="B7551" s="3">
        <v>1689583100650</v>
      </c>
      <c r="C7551">
        <v>328973.40000000002</v>
      </c>
      <c r="D7551">
        <v>3463451.7</v>
      </c>
      <c r="E7551">
        <v>-0.58315799999999995</v>
      </c>
      <c r="F7551">
        <v>3.78</v>
      </c>
      <c r="G7551">
        <f t="shared" si="117"/>
        <v>117</v>
      </c>
    </row>
    <row r="7552" spans="1:7" x14ac:dyDescent="0.25">
      <c r="A7552" s="1">
        <v>1689583100584</v>
      </c>
      <c r="B7552" s="3">
        <v>1689583100650</v>
      </c>
      <c r="C7552">
        <v>328973.64</v>
      </c>
      <c r="D7552">
        <v>3463451.52</v>
      </c>
      <c r="E7552">
        <v>-0.58315799999999995</v>
      </c>
      <c r="F7552">
        <v>3.76</v>
      </c>
      <c r="G7552">
        <f t="shared" si="117"/>
        <v>66</v>
      </c>
    </row>
    <row r="7553" spans="1:7" x14ac:dyDescent="0.25">
      <c r="A7553" s="1">
        <v>1689583100634</v>
      </c>
      <c r="B7553" s="3">
        <v>1689583100726</v>
      </c>
      <c r="C7553">
        <v>328973.82</v>
      </c>
      <c r="D7553">
        <v>3463451.39</v>
      </c>
      <c r="E7553">
        <v>-0.59384800000000004</v>
      </c>
      <c r="F7553">
        <v>3.74</v>
      </c>
      <c r="G7553">
        <f t="shared" si="117"/>
        <v>92</v>
      </c>
    </row>
    <row r="7554" spans="1:7" x14ac:dyDescent="0.25">
      <c r="A7554" s="1">
        <v>1689583100685</v>
      </c>
      <c r="B7554" s="3">
        <v>1689583100800</v>
      </c>
      <c r="C7554">
        <v>328973.96999999997</v>
      </c>
      <c r="D7554">
        <v>3463451.27</v>
      </c>
      <c r="E7554">
        <v>-0.59384800000000004</v>
      </c>
      <c r="F7554">
        <v>3.72</v>
      </c>
      <c r="G7554">
        <f t="shared" si="117"/>
        <v>115</v>
      </c>
    </row>
    <row r="7555" spans="1:7" x14ac:dyDescent="0.25">
      <c r="A7555" s="1">
        <v>1689583100735</v>
      </c>
      <c r="B7555" s="3">
        <v>1689583100800</v>
      </c>
      <c r="C7555">
        <v>328974.06</v>
      </c>
      <c r="D7555">
        <v>3463451.21</v>
      </c>
      <c r="E7555">
        <v>-0.59384800000000004</v>
      </c>
      <c r="F7555">
        <v>3.68</v>
      </c>
      <c r="G7555">
        <f t="shared" ref="G7555:G7618" si="118">B7555-A7555</f>
        <v>65</v>
      </c>
    </row>
    <row r="7556" spans="1:7" x14ac:dyDescent="0.25">
      <c r="A7556" s="1">
        <v>1689583100786</v>
      </c>
      <c r="B7556" s="3">
        <v>1689583100876</v>
      </c>
      <c r="C7556">
        <v>328974.21000000002</v>
      </c>
      <c r="D7556">
        <v>3463451.09</v>
      </c>
      <c r="E7556">
        <v>-0.59384800000000004</v>
      </c>
      <c r="F7556">
        <v>3.68</v>
      </c>
      <c r="G7556">
        <f t="shared" si="118"/>
        <v>90</v>
      </c>
    </row>
    <row r="7557" spans="1:7" x14ac:dyDescent="0.25">
      <c r="A7557" s="1">
        <v>1689583100836</v>
      </c>
      <c r="B7557" s="3">
        <v>1689583100943</v>
      </c>
      <c r="C7557">
        <v>328974.28999999998</v>
      </c>
      <c r="D7557">
        <v>3463451.02</v>
      </c>
      <c r="E7557">
        <v>-0.59384800000000004</v>
      </c>
      <c r="F7557">
        <v>3.62</v>
      </c>
      <c r="G7557">
        <f t="shared" si="118"/>
        <v>107</v>
      </c>
    </row>
    <row r="7558" spans="1:7" x14ac:dyDescent="0.25">
      <c r="A7558" s="1">
        <v>1689583100887</v>
      </c>
      <c r="B7558" s="3">
        <v>1689583100955</v>
      </c>
      <c r="C7558">
        <v>328974.43</v>
      </c>
      <c r="D7558">
        <v>3463450.91</v>
      </c>
      <c r="E7558">
        <v>-0.59777499999999995</v>
      </c>
      <c r="F7558">
        <v>3.6</v>
      </c>
      <c r="G7558">
        <f t="shared" si="118"/>
        <v>68</v>
      </c>
    </row>
    <row r="7559" spans="1:7" x14ac:dyDescent="0.25">
      <c r="A7559" s="1">
        <v>1689583100937</v>
      </c>
      <c r="B7559" s="3">
        <v>1689583101032</v>
      </c>
      <c r="C7559">
        <v>328974.61</v>
      </c>
      <c r="D7559">
        <v>3463450.78</v>
      </c>
      <c r="E7559">
        <v>-0.59777499999999995</v>
      </c>
      <c r="F7559">
        <v>3.6</v>
      </c>
      <c r="G7559">
        <f t="shared" si="118"/>
        <v>95</v>
      </c>
    </row>
    <row r="7560" spans="1:7" x14ac:dyDescent="0.25">
      <c r="A7560" s="1">
        <v>1689583100988</v>
      </c>
      <c r="B7560" s="3">
        <v>1689583101043</v>
      </c>
      <c r="C7560">
        <v>328974.78000000003</v>
      </c>
      <c r="D7560">
        <v>3463450.64</v>
      </c>
      <c r="E7560">
        <v>-0.59777499999999995</v>
      </c>
      <c r="F7560">
        <v>3.6</v>
      </c>
      <c r="G7560">
        <f t="shared" si="118"/>
        <v>55</v>
      </c>
    </row>
    <row r="7561" spans="1:7" x14ac:dyDescent="0.25">
      <c r="A7561" s="1">
        <v>1689583101038</v>
      </c>
      <c r="B7561" s="3">
        <v>1689583101111</v>
      </c>
      <c r="C7561">
        <v>328974.95</v>
      </c>
      <c r="D7561">
        <v>3463450.5</v>
      </c>
      <c r="E7561">
        <v>-0.61108300000000004</v>
      </c>
      <c r="F7561">
        <v>3.58</v>
      </c>
      <c r="G7561">
        <f t="shared" si="118"/>
        <v>73</v>
      </c>
    </row>
    <row r="7562" spans="1:7" x14ac:dyDescent="0.25">
      <c r="A7562" s="1">
        <v>1689583101088</v>
      </c>
      <c r="B7562" s="3">
        <v>1689583101183</v>
      </c>
      <c r="C7562">
        <v>328975.07</v>
      </c>
      <c r="D7562">
        <v>3463450.42</v>
      </c>
      <c r="E7562">
        <v>-0.61108300000000004</v>
      </c>
      <c r="F7562">
        <v>3.56</v>
      </c>
      <c r="G7562">
        <f t="shared" si="118"/>
        <v>95</v>
      </c>
    </row>
    <row r="7563" spans="1:7" x14ac:dyDescent="0.25">
      <c r="A7563" s="1">
        <v>1689583101139</v>
      </c>
      <c r="B7563" s="3">
        <v>1689583101200</v>
      </c>
      <c r="C7563">
        <v>328975.26</v>
      </c>
      <c r="D7563">
        <v>3463450.27</v>
      </c>
      <c r="E7563">
        <v>-0.61108300000000004</v>
      </c>
      <c r="F7563">
        <v>3.54</v>
      </c>
      <c r="G7563">
        <f t="shared" si="118"/>
        <v>61</v>
      </c>
    </row>
    <row r="7564" spans="1:7" x14ac:dyDescent="0.25">
      <c r="A7564" s="1">
        <v>1689583101190</v>
      </c>
      <c r="B7564" s="3">
        <v>1689583101268</v>
      </c>
      <c r="C7564">
        <v>328975.34999999998</v>
      </c>
      <c r="D7564">
        <v>3463450.2</v>
      </c>
      <c r="E7564">
        <v>-0.61108300000000004</v>
      </c>
      <c r="F7564">
        <v>3.5</v>
      </c>
      <c r="G7564">
        <f t="shared" si="118"/>
        <v>78</v>
      </c>
    </row>
    <row r="7565" spans="1:7" x14ac:dyDescent="0.25">
      <c r="A7565" s="1">
        <v>1689583101241</v>
      </c>
      <c r="B7565" s="3">
        <v>1689583101338</v>
      </c>
      <c r="C7565">
        <v>328975.49</v>
      </c>
      <c r="D7565">
        <v>3463450.08</v>
      </c>
      <c r="E7565">
        <v>-0.61108300000000004</v>
      </c>
      <c r="F7565">
        <v>3.5</v>
      </c>
      <c r="G7565">
        <f t="shared" si="118"/>
        <v>97</v>
      </c>
    </row>
    <row r="7566" spans="1:7" x14ac:dyDescent="0.25">
      <c r="A7566" s="1">
        <v>1689583101291</v>
      </c>
      <c r="B7566" s="3">
        <v>1689583101353</v>
      </c>
      <c r="C7566">
        <v>328975.59999999998</v>
      </c>
      <c r="D7566">
        <v>3463450.01</v>
      </c>
      <c r="E7566">
        <v>-0.62264600000000003</v>
      </c>
      <c r="F7566">
        <v>3.5</v>
      </c>
      <c r="G7566">
        <f t="shared" si="118"/>
        <v>62</v>
      </c>
    </row>
    <row r="7567" spans="1:7" x14ac:dyDescent="0.25">
      <c r="A7567" s="1">
        <v>1689583101342</v>
      </c>
      <c r="B7567" s="3">
        <v>1689583101430</v>
      </c>
      <c r="C7567">
        <v>328975.76</v>
      </c>
      <c r="D7567">
        <v>3463449.88</v>
      </c>
      <c r="E7567">
        <v>-0.62264600000000003</v>
      </c>
      <c r="F7567">
        <v>3.44</v>
      </c>
      <c r="G7567">
        <f t="shared" si="118"/>
        <v>88</v>
      </c>
    </row>
    <row r="7568" spans="1:7" x14ac:dyDescent="0.25">
      <c r="A7568" s="1">
        <v>1689583101392</v>
      </c>
      <c r="B7568" s="3">
        <v>1689583101445</v>
      </c>
      <c r="C7568">
        <v>328975.92</v>
      </c>
      <c r="D7568">
        <v>3463449.74</v>
      </c>
      <c r="E7568">
        <v>-0.62264600000000003</v>
      </c>
      <c r="F7568">
        <v>3.42</v>
      </c>
      <c r="G7568">
        <f t="shared" si="118"/>
        <v>53</v>
      </c>
    </row>
    <row r="7569" spans="1:7" x14ac:dyDescent="0.25">
      <c r="A7569" s="1">
        <v>1689583101443</v>
      </c>
      <c r="B7569" s="3">
        <v>1689583101516</v>
      </c>
      <c r="C7569">
        <v>328976.06</v>
      </c>
      <c r="D7569">
        <v>3463449.63</v>
      </c>
      <c r="E7569">
        <v>-0.62788200000000005</v>
      </c>
      <c r="F7569">
        <v>3.42</v>
      </c>
      <c r="G7569">
        <f t="shared" si="118"/>
        <v>73</v>
      </c>
    </row>
    <row r="7570" spans="1:7" x14ac:dyDescent="0.25">
      <c r="A7570" s="1">
        <v>1689583101494</v>
      </c>
      <c r="B7570" s="3">
        <v>1689583101591</v>
      </c>
      <c r="C7570">
        <v>328976.19</v>
      </c>
      <c r="D7570">
        <v>3463449.53</v>
      </c>
      <c r="E7570">
        <v>-0.62788200000000005</v>
      </c>
      <c r="F7570">
        <v>3.4</v>
      </c>
      <c r="G7570">
        <f t="shared" si="118"/>
        <v>97</v>
      </c>
    </row>
    <row r="7571" spans="1:7" x14ac:dyDescent="0.25">
      <c r="A7571" s="1">
        <v>1689583101544</v>
      </c>
      <c r="B7571" s="3">
        <v>1689583101606</v>
      </c>
      <c r="C7571">
        <v>328976.32</v>
      </c>
      <c r="D7571">
        <v>3463449.43</v>
      </c>
      <c r="E7571">
        <v>-0.62788200000000005</v>
      </c>
      <c r="F7571">
        <v>3.38</v>
      </c>
      <c r="G7571">
        <f t="shared" si="118"/>
        <v>62</v>
      </c>
    </row>
    <row r="7572" spans="1:7" x14ac:dyDescent="0.25">
      <c r="A7572" s="1">
        <v>1689583101595</v>
      </c>
      <c r="B7572" s="3">
        <v>1689583101680</v>
      </c>
      <c r="C7572">
        <v>328976.46000000002</v>
      </c>
      <c r="D7572">
        <v>3463449.31</v>
      </c>
      <c r="E7572">
        <v>-0.62788200000000005</v>
      </c>
      <c r="F7572">
        <v>3.38</v>
      </c>
      <c r="G7572">
        <f t="shared" si="118"/>
        <v>85</v>
      </c>
    </row>
    <row r="7573" spans="1:7" x14ac:dyDescent="0.25">
      <c r="A7573" s="1">
        <v>1689583101646</v>
      </c>
      <c r="B7573" s="3">
        <v>1689583101756</v>
      </c>
      <c r="C7573">
        <v>328976.59000000003</v>
      </c>
      <c r="D7573">
        <v>3463449.21</v>
      </c>
      <c r="E7573">
        <v>-0.63988100000000003</v>
      </c>
      <c r="F7573">
        <v>3.36</v>
      </c>
      <c r="G7573">
        <f t="shared" si="118"/>
        <v>110</v>
      </c>
    </row>
    <row r="7574" spans="1:7" x14ac:dyDescent="0.25">
      <c r="A7574" s="1">
        <v>1689583101697</v>
      </c>
      <c r="B7574" s="3">
        <v>1689583101756</v>
      </c>
      <c r="C7574">
        <v>328976.75</v>
      </c>
      <c r="D7574">
        <v>3463449.09</v>
      </c>
      <c r="E7574">
        <v>-0.63988100000000003</v>
      </c>
      <c r="F7574">
        <v>3.36</v>
      </c>
      <c r="G7574">
        <f t="shared" si="118"/>
        <v>59</v>
      </c>
    </row>
    <row r="7575" spans="1:7" x14ac:dyDescent="0.25">
      <c r="A7575" s="1">
        <v>1689583101748</v>
      </c>
      <c r="B7575" s="3">
        <v>1689583101836</v>
      </c>
      <c r="C7575">
        <v>328976.88</v>
      </c>
      <c r="D7575">
        <v>3463448.98</v>
      </c>
      <c r="E7575">
        <v>-0.63988100000000003</v>
      </c>
      <c r="F7575">
        <v>3.34</v>
      </c>
      <c r="G7575">
        <f t="shared" si="118"/>
        <v>88</v>
      </c>
    </row>
    <row r="7576" spans="1:7" x14ac:dyDescent="0.25">
      <c r="A7576" s="1">
        <v>1689583101799</v>
      </c>
      <c r="B7576" s="3">
        <v>1689583101846</v>
      </c>
      <c r="C7576">
        <v>328976.96999999997</v>
      </c>
      <c r="D7576">
        <v>3463448.9</v>
      </c>
      <c r="E7576">
        <v>-0.63988100000000003</v>
      </c>
      <c r="F7576">
        <v>3.32</v>
      </c>
      <c r="G7576">
        <f t="shared" si="118"/>
        <v>47</v>
      </c>
    </row>
    <row r="7577" spans="1:7" x14ac:dyDescent="0.25">
      <c r="A7577" s="1">
        <v>1689583101850</v>
      </c>
      <c r="B7577" s="3">
        <v>1689583101916</v>
      </c>
      <c r="C7577">
        <v>328977.13</v>
      </c>
      <c r="D7577">
        <v>3463448.76</v>
      </c>
      <c r="E7577">
        <v>-0.64555399999999996</v>
      </c>
      <c r="F7577">
        <v>3.3</v>
      </c>
      <c r="G7577">
        <f t="shared" si="118"/>
        <v>66</v>
      </c>
    </row>
    <row r="7578" spans="1:7" x14ac:dyDescent="0.25">
      <c r="A7578" s="1">
        <v>1689583101901</v>
      </c>
      <c r="B7578" s="3">
        <v>1689583101992</v>
      </c>
      <c r="C7578">
        <v>328977.24</v>
      </c>
      <c r="D7578">
        <v>3463448.68</v>
      </c>
      <c r="E7578">
        <v>-0.64555399999999996</v>
      </c>
      <c r="F7578">
        <v>3.28</v>
      </c>
      <c r="G7578">
        <f t="shared" si="118"/>
        <v>91</v>
      </c>
    </row>
    <row r="7579" spans="1:7" x14ac:dyDescent="0.25">
      <c r="A7579" s="1">
        <v>1689583101951</v>
      </c>
      <c r="B7579" s="3">
        <v>1689583102003</v>
      </c>
      <c r="C7579">
        <v>328977.36</v>
      </c>
      <c r="D7579">
        <v>3463448.58</v>
      </c>
      <c r="E7579">
        <v>-0.64555399999999996</v>
      </c>
      <c r="F7579">
        <v>3.26</v>
      </c>
      <c r="G7579">
        <f t="shared" si="118"/>
        <v>52</v>
      </c>
    </row>
    <row r="7580" spans="1:7" x14ac:dyDescent="0.25">
      <c r="A7580" s="1">
        <v>1689583102002</v>
      </c>
      <c r="B7580" s="3">
        <v>1689583102071</v>
      </c>
      <c r="C7580">
        <v>328977.46000000002</v>
      </c>
      <c r="D7580">
        <v>3463448.5</v>
      </c>
      <c r="E7580">
        <v>-0.64555399999999996</v>
      </c>
      <c r="F7580">
        <v>3.26</v>
      </c>
      <c r="G7580">
        <f t="shared" si="118"/>
        <v>69</v>
      </c>
    </row>
    <row r="7581" spans="1:7" x14ac:dyDescent="0.25">
      <c r="A7581" s="1">
        <v>1689583102053</v>
      </c>
      <c r="B7581" s="3">
        <v>1689583102140</v>
      </c>
      <c r="C7581">
        <v>328977.64</v>
      </c>
      <c r="D7581">
        <v>3463448.35</v>
      </c>
      <c r="E7581">
        <v>-0.64969900000000003</v>
      </c>
      <c r="F7581">
        <v>3.26</v>
      </c>
      <c r="G7581">
        <f t="shared" si="118"/>
        <v>87</v>
      </c>
    </row>
    <row r="7582" spans="1:7" x14ac:dyDescent="0.25">
      <c r="A7582" s="1">
        <v>1689583102104</v>
      </c>
      <c r="B7582" s="3">
        <v>1689583102158</v>
      </c>
      <c r="C7582">
        <v>328977.76</v>
      </c>
      <c r="D7582">
        <v>3463448.25</v>
      </c>
      <c r="E7582">
        <v>-0.64969900000000003</v>
      </c>
      <c r="F7582">
        <v>3.24</v>
      </c>
      <c r="G7582">
        <f t="shared" si="118"/>
        <v>54</v>
      </c>
    </row>
    <row r="7583" spans="1:7" x14ac:dyDescent="0.25">
      <c r="A7583" s="1">
        <v>1689583102154</v>
      </c>
      <c r="B7583" s="3">
        <v>1689583102230</v>
      </c>
      <c r="C7583">
        <v>328977.88</v>
      </c>
      <c r="D7583">
        <v>3463448.14</v>
      </c>
      <c r="E7583">
        <v>-0.64969900000000003</v>
      </c>
      <c r="F7583">
        <v>3.2</v>
      </c>
      <c r="G7583">
        <f t="shared" si="118"/>
        <v>76</v>
      </c>
    </row>
    <row r="7584" spans="1:7" x14ac:dyDescent="0.25">
      <c r="A7584" s="1">
        <v>1689583102204</v>
      </c>
      <c r="B7584" s="3">
        <v>1689583102308</v>
      </c>
      <c r="C7584">
        <v>328978.01</v>
      </c>
      <c r="D7584">
        <v>3463448.04</v>
      </c>
      <c r="E7584">
        <v>-0.64969900000000003</v>
      </c>
      <c r="F7584">
        <v>3.2</v>
      </c>
      <c r="G7584">
        <f t="shared" si="118"/>
        <v>104</v>
      </c>
    </row>
    <row r="7585" spans="1:7" x14ac:dyDescent="0.25">
      <c r="A7585" s="1">
        <v>1689583102255</v>
      </c>
      <c r="B7585" s="3">
        <v>1689583102308</v>
      </c>
      <c r="C7585">
        <v>328978.11</v>
      </c>
      <c r="D7585">
        <v>3463447.96</v>
      </c>
      <c r="E7585">
        <v>-0.65340799999999999</v>
      </c>
      <c r="F7585">
        <v>3.18</v>
      </c>
      <c r="G7585">
        <f t="shared" si="118"/>
        <v>53</v>
      </c>
    </row>
    <row r="7586" spans="1:7" x14ac:dyDescent="0.25">
      <c r="A7586" s="1">
        <v>1689583102306</v>
      </c>
      <c r="B7586" s="3">
        <v>1689583102388</v>
      </c>
      <c r="C7586">
        <v>328978.28999999998</v>
      </c>
      <c r="D7586">
        <v>3463447.81</v>
      </c>
      <c r="E7586">
        <v>-0.65340799999999999</v>
      </c>
      <c r="F7586">
        <v>3.16</v>
      </c>
      <c r="G7586">
        <f t="shared" si="118"/>
        <v>82</v>
      </c>
    </row>
    <row r="7587" spans="1:7" x14ac:dyDescent="0.25">
      <c r="A7587" s="1">
        <v>1689583102356</v>
      </c>
      <c r="B7587" s="3">
        <v>1689583102397</v>
      </c>
      <c r="C7587">
        <v>328978.40000000002</v>
      </c>
      <c r="D7587">
        <v>3463447.71</v>
      </c>
      <c r="E7587">
        <v>-0.65340799999999999</v>
      </c>
      <c r="F7587">
        <v>3.16</v>
      </c>
      <c r="G7587">
        <f t="shared" si="118"/>
        <v>41</v>
      </c>
    </row>
    <row r="7588" spans="1:7" x14ac:dyDescent="0.25">
      <c r="A7588" s="1">
        <v>1689583102406</v>
      </c>
      <c r="B7588" s="3">
        <v>1689583102473</v>
      </c>
      <c r="C7588">
        <v>328978.55</v>
      </c>
      <c r="D7588">
        <v>3463447.58</v>
      </c>
      <c r="E7588">
        <v>-0.65340799999999999</v>
      </c>
      <c r="F7588">
        <v>3.16</v>
      </c>
      <c r="G7588">
        <f t="shared" si="118"/>
        <v>67</v>
      </c>
    </row>
    <row r="7589" spans="1:7" x14ac:dyDescent="0.25">
      <c r="A7589" s="1">
        <v>1689583102457</v>
      </c>
      <c r="B7589" s="3">
        <v>1689583102540</v>
      </c>
      <c r="C7589">
        <v>328978.57</v>
      </c>
      <c r="D7589">
        <v>3463447.56</v>
      </c>
      <c r="E7589">
        <v>-0.65340799999999999</v>
      </c>
      <c r="F7589">
        <v>3.14</v>
      </c>
      <c r="G7589">
        <f t="shared" si="118"/>
        <v>83</v>
      </c>
    </row>
    <row r="7590" spans="1:7" x14ac:dyDescent="0.25">
      <c r="A7590" s="1">
        <v>1689583102508</v>
      </c>
      <c r="B7590" s="3">
        <v>1689583102556</v>
      </c>
      <c r="C7590">
        <v>328978.77</v>
      </c>
      <c r="D7590">
        <v>3463447.4</v>
      </c>
      <c r="E7590">
        <v>-0.65995300000000001</v>
      </c>
      <c r="F7590">
        <v>3.12</v>
      </c>
      <c r="G7590">
        <f t="shared" si="118"/>
        <v>48</v>
      </c>
    </row>
    <row r="7591" spans="1:7" x14ac:dyDescent="0.25">
      <c r="A7591" s="1">
        <v>1689583102559</v>
      </c>
      <c r="B7591" s="3">
        <v>1689583102632</v>
      </c>
      <c r="C7591">
        <v>328978.86</v>
      </c>
      <c r="D7591">
        <v>3463447.32</v>
      </c>
      <c r="E7591">
        <v>-0.65995300000000001</v>
      </c>
      <c r="F7591">
        <v>3.1</v>
      </c>
      <c r="G7591">
        <f t="shared" si="118"/>
        <v>73</v>
      </c>
    </row>
    <row r="7592" spans="1:7" x14ac:dyDescent="0.25">
      <c r="A7592" s="1">
        <v>1689583102609</v>
      </c>
      <c r="B7592" s="3">
        <v>1689583102706</v>
      </c>
      <c r="C7592">
        <v>328978.95</v>
      </c>
      <c r="D7592">
        <v>3463447.23</v>
      </c>
      <c r="E7592">
        <v>-0.65995300000000001</v>
      </c>
      <c r="F7592">
        <v>3.1</v>
      </c>
      <c r="G7592">
        <f t="shared" si="118"/>
        <v>97</v>
      </c>
    </row>
    <row r="7593" spans="1:7" x14ac:dyDescent="0.25">
      <c r="A7593" s="1">
        <v>1689583102660</v>
      </c>
      <c r="B7593" s="3">
        <v>1689583102706</v>
      </c>
      <c r="C7593">
        <v>328979.11</v>
      </c>
      <c r="D7593">
        <v>3463447.1</v>
      </c>
      <c r="E7593">
        <v>-0.66235200000000005</v>
      </c>
      <c r="F7593">
        <v>3.08</v>
      </c>
      <c r="G7593">
        <f t="shared" si="118"/>
        <v>46</v>
      </c>
    </row>
    <row r="7594" spans="1:7" x14ac:dyDescent="0.25">
      <c r="A7594" s="1">
        <v>1689583102710</v>
      </c>
      <c r="B7594" s="3">
        <v>1689583102780</v>
      </c>
      <c r="C7594">
        <v>328979.25</v>
      </c>
      <c r="D7594">
        <v>3463447</v>
      </c>
      <c r="E7594">
        <v>-0.66235200000000005</v>
      </c>
      <c r="F7594">
        <v>3.06</v>
      </c>
      <c r="G7594">
        <f t="shared" si="118"/>
        <v>70</v>
      </c>
    </row>
    <row r="7595" spans="1:7" x14ac:dyDescent="0.25">
      <c r="A7595" s="1">
        <v>1689583102761</v>
      </c>
      <c r="B7595" s="3">
        <v>1689583102856</v>
      </c>
      <c r="C7595">
        <v>328979.36</v>
      </c>
      <c r="D7595">
        <v>3463446.89</v>
      </c>
      <c r="E7595">
        <v>-0.66235200000000005</v>
      </c>
      <c r="F7595">
        <v>3.04</v>
      </c>
      <c r="G7595">
        <f t="shared" si="118"/>
        <v>95</v>
      </c>
    </row>
    <row r="7596" spans="1:7" x14ac:dyDescent="0.25">
      <c r="A7596" s="1">
        <v>1689583102812</v>
      </c>
      <c r="B7596" s="3">
        <v>1689583102856</v>
      </c>
      <c r="C7596">
        <v>328979.46999999997</v>
      </c>
      <c r="D7596">
        <v>3463446.79</v>
      </c>
      <c r="E7596">
        <v>-0.66235200000000005</v>
      </c>
      <c r="F7596">
        <v>3.02</v>
      </c>
      <c r="G7596">
        <f t="shared" si="118"/>
        <v>44</v>
      </c>
    </row>
    <row r="7597" spans="1:7" x14ac:dyDescent="0.25">
      <c r="A7597" s="1">
        <v>1689583102862</v>
      </c>
      <c r="B7597" s="3">
        <v>1689583102930</v>
      </c>
      <c r="C7597">
        <v>328979.61</v>
      </c>
      <c r="D7597">
        <v>3463446.68</v>
      </c>
      <c r="E7597">
        <v>-0.663443</v>
      </c>
      <c r="F7597">
        <v>3.02</v>
      </c>
      <c r="G7597">
        <f t="shared" si="118"/>
        <v>68</v>
      </c>
    </row>
    <row r="7598" spans="1:7" x14ac:dyDescent="0.25">
      <c r="A7598" s="1">
        <v>1689583102913</v>
      </c>
      <c r="B7598" s="3">
        <v>1689583103002</v>
      </c>
      <c r="C7598">
        <v>328979.71000000002</v>
      </c>
      <c r="D7598">
        <v>3463446.6</v>
      </c>
      <c r="E7598">
        <v>-0.663443</v>
      </c>
      <c r="F7598">
        <v>3</v>
      </c>
      <c r="G7598">
        <f t="shared" si="118"/>
        <v>89</v>
      </c>
    </row>
    <row r="7599" spans="1:7" x14ac:dyDescent="0.25">
      <c r="A7599" s="1">
        <v>1689583102964</v>
      </c>
      <c r="B7599" s="3">
        <v>1689583103013</v>
      </c>
      <c r="C7599">
        <v>328979.84000000003</v>
      </c>
      <c r="D7599">
        <v>3463446.48</v>
      </c>
      <c r="E7599">
        <v>-0.663443</v>
      </c>
      <c r="F7599">
        <v>2.98</v>
      </c>
      <c r="G7599">
        <f t="shared" si="118"/>
        <v>49</v>
      </c>
    </row>
    <row r="7600" spans="1:7" x14ac:dyDescent="0.25">
      <c r="A7600" s="1">
        <v>1689583103014</v>
      </c>
      <c r="B7600" s="3">
        <v>1689583103081</v>
      </c>
      <c r="C7600">
        <v>328979.95</v>
      </c>
      <c r="D7600">
        <v>3463446.37</v>
      </c>
      <c r="E7600">
        <v>-0.663443</v>
      </c>
      <c r="F7600">
        <v>2.98</v>
      </c>
      <c r="G7600">
        <f t="shared" si="118"/>
        <v>67</v>
      </c>
    </row>
    <row r="7601" spans="1:7" x14ac:dyDescent="0.25">
      <c r="A7601" s="1">
        <v>1689583103065</v>
      </c>
      <c r="B7601" s="3">
        <v>1689583103166</v>
      </c>
      <c r="C7601">
        <v>328980.09000000003</v>
      </c>
      <c r="D7601">
        <v>3463446.26</v>
      </c>
      <c r="E7601">
        <v>-0.67413299999999998</v>
      </c>
      <c r="F7601">
        <v>2.98</v>
      </c>
      <c r="G7601">
        <f t="shared" si="118"/>
        <v>101</v>
      </c>
    </row>
    <row r="7602" spans="1:7" x14ac:dyDescent="0.25">
      <c r="A7602" s="1">
        <v>1689583103116</v>
      </c>
      <c r="B7602" s="3">
        <v>1689583103166</v>
      </c>
      <c r="C7602">
        <v>328980.18</v>
      </c>
      <c r="D7602">
        <v>3463446.18</v>
      </c>
      <c r="E7602">
        <v>-0.67413299999999998</v>
      </c>
      <c r="F7602">
        <v>2.96</v>
      </c>
      <c r="G7602">
        <f t="shared" si="118"/>
        <v>50</v>
      </c>
    </row>
    <row r="7603" spans="1:7" x14ac:dyDescent="0.25">
      <c r="A7603" s="1">
        <v>1689583103168</v>
      </c>
      <c r="B7603" s="3">
        <v>1689583103242</v>
      </c>
      <c r="C7603">
        <v>328980.3</v>
      </c>
      <c r="D7603">
        <v>3463446.08</v>
      </c>
      <c r="E7603">
        <v>-0.67413299999999998</v>
      </c>
      <c r="F7603">
        <v>2.96</v>
      </c>
      <c r="G7603">
        <f t="shared" si="118"/>
        <v>74</v>
      </c>
    </row>
    <row r="7604" spans="1:7" x14ac:dyDescent="0.25">
      <c r="A7604" s="1">
        <v>1689583103217</v>
      </c>
      <c r="B7604" s="3">
        <v>1689583103253</v>
      </c>
      <c r="C7604">
        <v>328980.38</v>
      </c>
      <c r="D7604">
        <v>3463446</v>
      </c>
      <c r="E7604">
        <v>-0.67413299999999998</v>
      </c>
      <c r="F7604">
        <v>2.96</v>
      </c>
      <c r="G7604">
        <f t="shared" si="118"/>
        <v>36</v>
      </c>
    </row>
    <row r="7605" spans="1:7" x14ac:dyDescent="0.25">
      <c r="A7605" s="1">
        <v>1689583103268</v>
      </c>
      <c r="B7605" s="3">
        <v>1689583103326</v>
      </c>
      <c r="C7605">
        <v>328980.49</v>
      </c>
      <c r="D7605">
        <v>3463445.9</v>
      </c>
      <c r="E7605">
        <v>-0.68525999999999998</v>
      </c>
      <c r="F7605">
        <v>2.94</v>
      </c>
      <c r="G7605">
        <f t="shared" si="118"/>
        <v>58</v>
      </c>
    </row>
    <row r="7606" spans="1:7" x14ac:dyDescent="0.25">
      <c r="A7606" s="1">
        <v>1689583103319</v>
      </c>
      <c r="B7606" s="3">
        <v>1689583103398</v>
      </c>
      <c r="C7606">
        <v>328980.63</v>
      </c>
      <c r="D7606">
        <v>3463445.79</v>
      </c>
      <c r="E7606">
        <v>-0.68525999999999998</v>
      </c>
      <c r="F7606">
        <v>2.92</v>
      </c>
      <c r="G7606">
        <f t="shared" si="118"/>
        <v>79</v>
      </c>
    </row>
    <row r="7607" spans="1:7" x14ac:dyDescent="0.25">
      <c r="A7607" s="1">
        <v>1689583103369</v>
      </c>
      <c r="B7607" s="3">
        <v>1689583103410</v>
      </c>
      <c r="C7607">
        <v>328980.71000000002</v>
      </c>
      <c r="D7607">
        <v>3463445.71</v>
      </c>
      <c r="E7607">
        <v>-0.68525999999999998</v>
      </c>
      <c r="F7607">
        <v>2.92</v>
      </c>
      <c r="G7607">
        <f t="shared" si="118"/>
        <v>41</v>
      </c>
    </row>
    <row r="7608" spans="1:7" x14ac:dyDescent="0.25">
      <c r="A7608" s="1">
        <v>1689583103420</v>
      </c>
      <c r="B7608" s="3">
        <v>1689583103488</v>
      </c>
      <c r="C7608">
        <v>328980.82</v>
      </c>
      <c r="D7608">
        <v>3463445.62</v>
      </c>
      <c r="E7608">
        <v>-0.68525999999999998</v>
      </c>
      <c r="F7608">
        <v>2.9</v>
      </c>
      <c r="G7608">
        <f t="shared" si="118"/>
        <v>68</v>
      </c>
    </row>
    <row r="7609" spans="1:7" x14ac:dyDescent="0.25">
      <c r="A7609" s="1">
        <v>1689583103470</v>
      </c>
      <c r="B7609" s="3">
        <v>1689583103500</v>
      </c>
      <c r="C7609">
        <v>328980.95</v>
      </c>
      <c r="D7609">
        <v>3463445.5</v>
      </c>
      <c r="E7609">
        <v>-0.68198700000000001</v>
      </c>
      <c r="F7609">
        <v>2.88</v>
      </c>
      <c r="G7609">
        <f t="shared" si="118"/>
        <v>30</v>
      </c>
    </row>
    <row r="7610" spans="1:7" x14ac:dyDescent="0.25">
      <c r="A7610" s="1">
        <v>1689583103521</v>
      </c>
      <c r="B7610" s="3">
        <v>1689583103570</v>
      </c>
      <c r="C7610">
        <v>328981.09000000003</v>
      </c>
      <c r="D7610">
        <v>3463445.39</v>
      </c>
      <c r="E7610">
        <v>-0.68198700000000001</v>
      </c>
      <c r="F7610">
        <v>2.84</v>
      </c>
      <c r="G7610">
        <f t="shared" si="118"/>
        <v>49</v>
      </c>
    </row>
    <row r="7611" spans="1:7" x14ac:dyDescent="0.25">
      <c r="A7611" s="1">
        <v>1689583103572</v>
      </c>
      <c r="B7611" s="3">
        <v>1689583103640</v>
      </c>
      <c r="C7611">
        <v>328981.17</v>
      </c>
      <c r="D7611">
        <v>3463445.31</v>
      </c>
      <c r="E7611">
        <v>-0.68198700000000001</v>
      </c>
      <c r="F7611">
        <v>2.84</v>
      </c>
      <c r="G7611">
        <f t="shared" si="118"/>
        <v>68</v>
      </c>
    </row>
    <row r="7612" spans="1:7" x14ac:dyDescent="0.25">
      <c r="A7612" s="1">
        <v>1689583103623</v>
      </c>
      <c r="B7612" s="3">
        <v>1689583103656</v>
      </c>
      <c r="C7612">
        <v>328981.28999999998</v>
      </c>
      <c r="D7612">
        <v>3463445.19</v>
      </c>
      <c r="E7612">
        <v>-0.68198700000000001</v>
      </c>
      <c r="F7612">
        <v>2.84</v>
      </c>
      <c r="G7612">
        <f t="shared" si="118"/>
        <v>33</v>
      </c>
    </row>
    <row r="7613" spans="1:7" x14ac:dyDescent="0.25">
      <c r="A7613" s="1">
        <v>1689583103673</v>
      </c>
      <c r="B7613" s="3">
        <v>1689583103730</v>
      </c>
      <c r="C7613">
        <v>328981.40999999997</v>
      </c>
      <c r="D7613">
        <v>3463445.1</v>
      </c>
      <c r="E7613">
        <v>-0.68067800000000001</v>
      </c>
      <c r="F7613">
        <v>2.82</v>
      </c>
      <c r="G7613">
        <f t="shared" si="118"/>
        <v>57</v>
      </c>
    </row>
    <row r="7614" spans="1:7" x14ac:dyDescent="0.25">
      <c r="A7614" s="1">
        <v>1689583103724</v>
      </c>
      <c r="B7614" s="3">
        <v>1689583103802</v>
      </c>
      <c r="C7614">
        <v>328981.48</v>
      </c>
      <c r="D7614">
        <v>3463445.02</v>
      </c>
      <c r="E7614">
        <v>-0.68067800000000001</v>
      </c>
      <c r="F7614">
        <v>2.82</v>
      </c>
      <c r="G7614">
        <f t="shared" si="118"/>
        <v>78</v>
      </c>
    </row>
    <row r="7615" spans="1:7" x14ac:dyDescent="0.25">
      <c r="A7615" s="1">
        <v>1689583103774</v>
      </c>
      <c r="B7615" s="3">
        <v>1689583103813</v>
      </c>
      <c r="C7615">
        <v>328981.63</v>
      </c>
      <c r="D7615">
        <v>3463444.88</v>
      </c>
      <c r="E7615">
        <v>-0.68067800000000001</v>
      </c>
      <c r="F7615">
        <v>2.8</v>
      </c>
      <c r="G7615">
        <f t="shared" si="118"/>
        <v>39</v>
      </c>
    </row>
    <row r="7616" spans="1:7" x14ac:dyDescent="0.25">
      <c r="A7616" s="1">
        <v>1689583103825</v>
      </c>
      <c r="B7616" s="3">
        <v>1689583103881</v>
      </c>
      <c r="C7616">
        <v>328981.71000000002</v>
      </c>
      <c r="D7616">
        <v>3463444.82</v>
      </c>
      <c r="E7616">
        <v>-0.68067800000000001</v>
      </c>
      <c r="F7616">
        <v>2.8</v>
      </c>
      <c r="G7616">
        <f t="shared" si="118"/>
        <v>56</v>
      </c>
    </row>
    <row r="7617" spans="1:7" x14ac:dyDescent="0.25">
      <c r="A7617" s="1">
        <v>1689583103875</v>
      </c>
      <c r="B7617" s="3">
        <v>1689583103956</v>
      </c>
      <c r="C7617">
        <v>328981.8</v>
      </c>
      <c r="D7617">
        <v>3463444.74</v>
      </c>
      <c r="E7617">
        <v>-0.70860400000000001</v>
      </c>
      <c r="F7617">
        <v>2.78</v>
      </c>
      <c r="G7617">
        <f t="shared" si="118"/>
        <v>81</v>
      </c>
    </row>
    <row r="7618" spans="1:7" x14ac:dyDescent="0.25">
      <c r="A7618" s="1">
        <v>1689583103925</v>
      </c>
      <c r="B7618" s="3">
        <v>1689583103965</v>
      </c>
      <c r="C7618">
        <v>328981.90000000002</v>
      </c>
      <c r="D7618">
        <v>3463444.65</v>
      </c>
      <c r="E7618">
        <v>-0.70860400000000001</v>
      </c>
      <c r="F7618">
        <v>2.78</v>
      </c>
      <c r="G7618">
        <f t="shared" si="118"/>
        <v>40</v>
      </c>
    </row>
    <row r="7619" spans="1:7" x14ac:dyDescent="0.25">
      <c r="A7619" s="1">
        <v>1689583103976</v>
      </c>
      <c r="B7619" s="3">
        <v>1689583104040</v>
      </c>
      <c r="C7619">
        <v>328981.99</v>
      </c>
      <c r="D7619">
        <v>3463444.57</v>
      </c>
      <c r="E7619">
        <v>-0.70860400000000001</v>
      </c>
      <c r="F7619">
        <v>2.76</v>
      </c>
      <c r="G7619">
        <f t="shared" ref="G7619:G7659" si="119">B7619-A7619</f>
        <v>64</v>
      </c>
    </row>
    <row r="7620" spans="1:7" x14ac:dyDescent="0.25">
      <c r="A7620" s="1">
        <v>1689583104027</v>
      </c>
      <c r="B7620" s="3">
        <v>1689583104053</v>
      </c>
      <c r="C7620">
        <v>328982.13</v>
      </c>
      <c r="D7620">
        <v>3463444.44</v>
      </c>
      <c r="E7620">
        <v>-0.70860400000000001</v>
      </c>
      <c r="F7620">
        <v>2.74</v>
      </c>
      <c r="G7620">
        <f t="shared" si="119"/>
        <v>26</v>
      </c>
    </row>
    <row r="7621" spans="1:7" x14ac:dyDescent="0.25">
      <c r="A7621" s="1">
        <v>1689583104077</v>
      </c>
      <c r="B7621" s="3">
        <v>1689583104120</v>
      </c>
      <c r="C7621">
        <v>328982.23</v>
      </c>
      <c r="D7621">
        <v>3463444.35</v>
      </c>
      <c r="E7621">
        <v>-0.70576799999999995</v>
      </c>
      <c r="F7621">
        <v>2.74</v>
      </c>
      <c r="G7621">
        <f t="shared" si="119"/>
        <v>43</v>
      </c>
    </row>
    <row r="7622" spans="1:7" x14ac:dyDescent="0.25">
      <c r="A7622" s="1">
        <v>1689583104127</v>
      </c>
      <c r="B7622" s="3">
        <v>1689583104196</v>
      </c>
      <c r="C7622">
        <v>328982.34000000003</v>
      </c>
      <c r="D7622">
        <v>3463444.24</v>
      </c>
      <c r="E7622">
        <v>-0.70576799999999995</v>
      </c>
      <c r="F7622">
        <v>2.72</v>
      </c>
      <c r="G7622">
        <f t="shared" si="119"/>
        <v>69</v>
      </c>
    </row>
    <row r="7623" spans="1:7" x14ac:dyDescent="0.25">
      <c r="A7623" s="1">
        <v>1689583104178</v>
      </c>
      <c r="B7623" s="3">
        <v>1689583104210</v>
      </c>
      <c r="C7623">
        <v>328982.39</v>
      </c>
      <c r="D7623">
        <v>3463444.19</v>
      </c>
      <c r="E7623">
        <v>-0.70576799999999995</v>
      </c>
      <c r="F7623">
        <v>2.7</v>
      </c>
      <c r="G7623">
        <f t="shared" si="119"/>
        <v>32</v>
      </c>
    </row>
    <row r="7624" spans="1:7" x14ac:dyDescent="0.25">
      <c r="A7624" s="1">
        <v>1689583104229</v>
      </c>
      <c r="B7624" s="3">
        <v>1689583104278</v>
      </c>
      <c r="C7624">
        <v>328982.55</v>
      </c>
      <c r="D7624">
        <v>3463444.05</v>
      </c>
      <c r="E7624">
        <v>-0.707731</v>
      </c>
      <c r="F7624">
        <v>2.7</v>
      </c>
      <c r="G7624">
        <f t="shared" si="119"/>
        <v>49</v>
      </c>
    </row>
    <row r="7625" spans="1:7" x14ac:dyDescent="0.25">
      <c r="A7625" s="1">
        <v>1689583104280</v>
      </c>
      <c r="B7625" s="3">
        <v>1689583104348</v>
      </c>
      <c r="C7625">
        <v>328982.63</v>
      </c>
      <c r="D7625">
        <v>3463443.98</v>
      </c>
      <c r="E7625">
        <v>-0.707731</v>
      </c>
      <c r="F7625">
        <v>2.68</v>
      </c>
      <c r="G7625">
        <f t="shared" si="119"/>
        <v>68</v>
      </c>
    </row>
    <row r="7626" spans="1:7" x14ac:dyDescent="0.25">
      <c r="A7626" s="1">
        <v>1689583104331</v>
      </c>
      <c r="B7626" s="3">
        <v>1689583104362</v>
      </c>
      <c r="C7626">
        <v>328982.71000000002</v>
      </c>
      <c r="D7626">
        <v>3463443.9</v>
      </c>
      <c r="E7626">
        <v>-0.707731</v>
      </c>
      <c r="F7626">
        <v>2.66</v>
      </c>
      <c r="G7626">
        <f t="shared" si="119"/>
        <v>31</v>
      </c>
    </row>
    <row r="7627" spans="1:7" x14ac:dyDescent="0.25">
      <c r="A7627" s="1">
        <v>1689583104381</v>
      </c>
      <c r="B7627" s="3">
        <v>1689583104431</v>
      </c>
      <c r="C7627">
        <v>328982.78000000003</v>
      </c>
      <c r="D7627">
        <v>3463443.83</v>
      </c>
      <c r="E7627">
        <v>-0.707731</v>
      </c>
      <c r="F7627">
        <v>2.64</v>
      </c>
      <c r="G7627">
        <f t="shared" si="119"/>
        <v>50</v>
      </c>
    </row>
    <row r="7628" spans="1:7" x14ac:dyDescent="0.25">
      <c r="A7628" s="1">
        <v>1689583104432</v>
      </c>
      <c r="B7628" s="3">
        <v>1689583104503</v>
      </c>
      <c r="C7628">
        <v>328982.93</v>
      </c>
      <c r="D7628">
        <v>3463443.71</v>
      </c>
      <c r="E7628">
        <v>-0.707731</v>
      </c>
      <c r="F7628">
        <v>2.64</v>
      </c>
      <c r="G7628">
        <f t="shared" si="119"/>
        <v>71</v>
      </c>
    </row>
    <row r="7629" spans="1:7" x14ac:dyDescent="0.25">
      <c r="A7629" s="1">
        <v>1689583104482</v>
      </c>
      <c r="B7629" s="3">
        <v>1689583104517</v>
      </c>
      <c r="C7629">
        <v>328983.03000000003</v>
      </c>
      <c r="D7629">
        <v>3463443.62</v>
      </c>
      <c r="E7629">
        <v>-0.69835000000000003</v>
      </c>
      <c r="F7629">
        <v>2.64</v>
      </c>
      <c r="G7629">
        <f t="shared" si="119"/>
        <v>35</v>
      </c>
    </row>
    <row r="7630" spans="1:7" x14ac:dyDescent="0.25">
      <c r="A7630" s="1">
        <v>1689583104533</v>
      </c>
      <c r="B7630" s="3">
        <v>1689583104585</v>
      </c>
      <c r="C7630">
        <v>328983.08</v>
      </c>
      <c r="D7630">
        <v>3463443.58</v>
      </c>
      <c r="E7630">
        <v>-0.69835000000000003</v>
      </c>
      <c r="F7630">
        <v>2.64</v>
      </c>
      <c r="G7630">
        <f t="shared" si="119"/>
        <v>52</v>
      </c>
    </row>
    <row r="7631" spans="1:7" x14ac:dyDescent="0.25">
      <c r="A7631" s="1">
        <v>1689583104584</v>
      </c>
      <c r="B7631" s="3">
        <v>1689583104660</v>
      </c>
      <c r="C7631">
        <v>328983.24</v>
      </c>
      <c r="D7631">
        <v>3463443.43</v>
      </c>
      <c r="E7631">
        <v>-0.69835000000000003</v>
      </c>
      <c r="F7631">
        <v>2.62</v>
      </c>
      <c r="G7631">
        <f t="shared" si="119"/>
        <v>76</v>
      </c>
    </row>
    <row r="7632" spans="1:7" x14ac:dyDescent="0.25">
      <c r="A7632" s="1">
        <v>1689583104635</v>
      </c>
      <c r="B7632" s="3">
        <v>1689583104660</v>
      </c>
      <c r="C7632">
        <v>328983.33</v>
      </c>
      <c r="D7632">
        <v>3463443.36</v>
      </c>
      <c r="E7632">
        <v>-0.69835000000000003</v>
      </c>
      <c r="F7632">
        <v>2.62</v>
      </c>
      <c r="G7632">
        <f t="shared" si="119"/>
        <v>25</v>
      </c>
    </row>
    <row r="7633" spans="1:7" x14ac:dyDescent="0.25">
      <c r="A7633" s="1">
        <v>1689583104685</v>
      </c>
      <c r="B7633" s="3">
        <v>1689583104742</v>
      </c>
      <c r="C7633">
        <v>328983.43</v>
      </c>
      <c r="D7633">
        <v>3463443.27</v>
      </c>
      <c r="E7633">
        <v>-0.71994800000000003</v>
      </c>
      <c r="F7633">
        <v>2.58</v>
      </c>
      <c r="G7633">
        <f t="shared" si="119"/>
        <v>57</v>
      </c>
    </row>
    <row r="7634" spans="1:7" x14ac:dyDescent="0.25">
      <c r="A7634" s="1">
        <v>1689583104736</v>
      </c>
      <c r="B7634" s="3">
        <v>1689583104755</v>
      </c>
      <c r="C7634">
        <v>328983.55</v>
      </c>
      <c r="D7634">
        <v>3463443.18</v>
      </c>
      <c r="E7634">
        <v>-0.71994800000000003</v>
      </c>
      <c r="F7634">
        <v>2.58</v>
      </c>
      <c r="G7634">
        <f t="shared" si="119"/>
        <v>19</v>
      </c>
    </row>
    <row r="7635" spans="1:7" x14ac:dyDescent="0.25">
      <c r="A7635" s="1">
        <v>1689583104786</v>
      </c>
      <c r="B7635" s="3">
        <v>1689583104823</v>
      </c>
      <c r="C7635">
        <v>328983.65000000002</v>
      </c>
      <c r="D7635">
        <v>3463443.09</v>
      </c>
      <c r="E7635">
        <v>-0.71994800000000003</v>
      </c>
      <c r="F7635">
        <v>2.58</v>
      </c>
      <c r="G7635">
        <f t="shared" si="119"/>
        <v>37</v>
      </c>
    </row>
    <row r="7636" spans="1:7" x14ac:dyDescent="0.25">
      <c r="A7636" s="1">
        <v>1689583104837</v>
      </c>
      <c r="B7636" s="3">
        <v>1689583104893</v>
      </c>
      <c r="C7636">
        <v>328983.77</v>
      </c>
      <c r="D7636">
        <v>3463443</v>
      </c>
      <c r="E7636">
        <v>-0.69551399999999997</v>
      </c>
      <c r="F7636">
        <v>2.56</v>
      </c>
      <c r="G7636">
        <f t="shared" si="119"/>
        <v>56</v>
      </c>
    </row>
    <row r="7637" spans="1:7" x14ac:dyDescent="0.25">
      <c r="A7637" s="1">
        <v>1689583104887</v>
      </c>
      <c r="B7637" s="3">
        <v>1689583104908</v>
      </c>
      <c r="C7637">
        <v>328983.87</v>
      </c>
      <c r="D7637">
        <v>3463442.92</v>
      </c>
      <c r="E7637">
        <v>-0.69551399999999997</v>
      </c>
      <c r="F7637">
        <v>2.56</v>
      </c>
      <c r="G7637">
        <f t="shared" si="119"/>
        <v>21</v>
      </c>
    </row>
    <row r="7638" spans="1:7" x14ac:dyDescent="0.25">
      <c r="A7638" s="1">
        <v>1689583104938</v>
      </c>
      <c r="B7638" s="3">
        <v>1689583104977</v>
      </c>
      <c r="C7638">
        <v>328983.90000000002</v>
      </c>
      <c r="D7638">
        <v>3463442.91</v>
      </c>
      <c r="E7638">
        <v>-0.69551399999999997</v>
      </c>
      <c r="F7638">
        <v>2.52</v>
      </c>
      <c r="G7638">
        <f t="shared" si="119"/>
        <v>39</v>
      </c>
    </row>
    <row r="7639" spans="1:7" x14ac:dyDescent="0.25">
      <c r="A7639" s="1">
        <v>1689583104989</v>
      </c>
      <c r="B7639" s="3">
        <v>1689583105050</v>
      </c>
      <c r="C7639">
        <v>328984.03999999998</v>
      </c>
      <c r="D7639">
        <v>3463442.79</v>
      </c>
      <c r="E7639">
        <v>-0.69551399999999997</v>
      </c>
      <c r="F7639">
        <v>2.52</v>
      </c>
      <c r="G7639">
        <f t="shared" si="119"/>
        <v>61</v>
      </c>
    </row>
    <row r="7640" spans="1:7" x14ac:dyDescent="0.25">
      <c r="A7640" s="1">
        <v>1689583105040</v>
      </c>
      <c r="B7640" s="3">
        <v>1689583105058</v>
      </c>
      <c r="C7640">
        <v>328984.17</v>
      </c>
      <c r="D7640">
        <v>3463442.7</v>
      </c>
      <c r="E7640">
        <v>-0.687442</v>
      </c>
      <c r="F7640">
        <v>2.52</v>
      </c>
      <c r="G7640">
        <f t="shared" si="119"/>
        <v>18</v>
      </c>
    </row>
    <row r="7641" spans="1:7" x14ac:dyDescent="0.25">
      <c r="A7641" s="1">
        <v>1689583105091</v>
      </c>
      <c r="B7641" s="3">
        <v>1689583105126</v>
      </c>
      <c r="C7641">
        <v>328984.27</v>
      </c>
      <c r="D7641">
        <v>3463442.63</v>
      </c>
      <c r="E7641">
        <v>-0.687442</v>
      </c>
      <c r="F7641">
        <v>2.52</v>
      </c>
      <c r="G7641">
        <f t="shared" si="119"/>
        <v>35</v>
      </c>
    </row>
    <row r="7642" spans="1:7" x14ac:dyDescent="0.25">
      <c r="A7642" s="1">
        <v>1689583105091</v>
      </c>
      <c r="B7642" s="3">
        <v>1689583105203</v>
      </c>
      <c r="C7642">
        <v>328984.27</v>
      </c>
      <c r="D7642">
        <v>3463442.63</v>
      </c>
      <c r="E7642">
        <v>-0.687442</v>
      </c>
      <c r="F7642">
        <v>2.52</v>
      </c>
      <c r="G7642">
        <f t="shared" si="119"/>
        <v>112</v>
      </c>
    </row>
    <row r="7643" spans="1:7" x14ac:dyDescent="0.25">
      <c r="A7643" s="1">
        <v>1689583105142</v>
      </c>
      <c r="B7643" s="3">
        <v>1689583105218</v>
      </c>
      <c r="C7643">
        <v>328984.37</v>
      </c>
      <c r="D7643">
        <v>3463442.55</v>
      </c>
      <c r="E7643">
        <v>-0.687442</v>
      </c>
      <c r="F7643">
        <v>2.5</v>
      </c>
      <c r="G7643">
        <f t="shared" si="119"/>
        <v>76</v>
      </c>
    </row>
    <row r="7644" spans="1:7" x14ac:dyDescent="0.25">
      <c r="A7644" s="1">
        <v>1689583105192</v>
      </c>
      <c r="B7644" s="3">
        <v>1689583105300</v>
      </c>
      <c r="C7644">
        <v>328984.5</v>
      </c>
      <c r="D7644">
        <v>3463442.48</v>
      </c>
      <c r="E7644">
        <v>-0.687442</v>
      </c>
      <c r="F7644">
        <v>2.48</v>
      </c>
      <c r="G7644">
        <f t="shared" si="119"/>
        <v>108</v>
      </c>
    </row>
    <row r="7645" spans="1:7" x14ac:dyDescent="0.25">
      <c r="A7645" s="1">
        <v>1689583105243</v>
      </c>
      <c r="B7645" s="3">
        <v>1689583105310</v>
      </c>
      <c r="C7645">
        <v>328984.59000000003</v>
      </c>
      <c r="D7645">
        <v>3463442.42</v>
      </c>
      <c r="E7645">
        <v>-0.66409799999999997</v>
      </c>
      <c r="F7645">
        <v>2.48</v>
      </c>
      <c r="G7645">
        <f t="shared" si="119"/>
        <v>67</v>
      </c>
    </row>
    <row r="7646" spans="1:7" x14ac:dyDescent="0.25">
      <c r="A7646" s="1">
        <v>1689583105293</v>
      </c>
      <c r="B7646" s="3">
        <v>1689583105390</v>
      </c>
      <c r="C7646">
        <v>328984.67</v>
      </c>
      <c r="D7646">
        <v>3463442.37</v>
      </c>
      <c r="E7646">
        <v>-0.66409799999999997</v>
      </c>
      <c r="F7646">
        <v>2.46</v>
      </c>
      <c r="G7646">
        <f t="shared" si="119"/>
        <v>97</v>
      </c>
    </row>
    <row r="7647" spans="1:7" x14ac:dyDescent="0.25">
      <c r="A7647" s="1">
        <v>1689583105344</v>
      </c>
      <c r="B7647" s="3">
        <v>1689583105470</v>
      </c>
      <c r="C7647">
        <v>328984.83</v>
      </c>
      <c r="D7647">
        <v>3463442.28</v>
      </c>
      <c r="E7647">
        <v>-0.66409799999999997</v>
      </c>
      <c r="F7647">
        <v>2.48</v>
      </c>
      <c r="G7647">
        <f t="shared" si="119"/>
        <v>126</v>
      </c>
    </row>
    <row r="7648" spans="1:7" x14ac:dyDescent="0.25">
      <c r="A7648" s="1">
        <v>1689583105395</v>
      </c>
      <c r="B7648" s="3">
        <v>1689583105470</v>
      </c>
      <c r="C7648">
        <v>328984.95</v>
      </c>
      <c r="D7648">
        <v>3463442.2</v>
      </c>
      <c r="E7648">
        <v>-0.66409799999999997</v>
      </c>
      <c r="F7648">
        <v>2.46</v>
      </c>
      <c r="G7648">
        <f t="shared" si="119"/>
        <v>75</v>
      </c>
    </row>
    <row r="7649" spans="1:7" x14ac:dyDescent="0.25">
      <c r="A7649" s="1">
        <v>1689583105446</v>
      </c>
      <c r="B7649" s="3">
        <v>1689583105546</v>
      </c>
      <c r="C7649">
        <v>328985.03000000003</v>
      </c>
      <c r="D7649">
        <v>3463442.16</v>
      </c>
      <c r="E7649">
        <v>-0.63922699999999999</v>
      </c>
      <c r="F7649">
        <v>2.44</v>
      </c>
      <c r="G7649">
        <f t="shared" si="119"/>
        <v>100</v>
      </c>
    </row>
    <row r="7650" spans="1:7" x14ac:dyDescent="0.25">
      <c r="A7650" s="1">
        <v>1689583105497</v>
      </c>
      <c r="B7650" s="3">
        <v>1689583105560</v>
      </c>
      <c r="C7650">
        <v>328985.15999999997</v>
      </c>
      <c r="D7650">
        <v>3463442.08</v>
      </c>
      <c r="E7650">
        <v>-0.63922699999999999</v>
      </c>
      <c r="F7650">
        <v>2.42</v>
      </c>
      <c r="G7650">
        <f t="shared" si="119"/>
        <v>63</v>
      </c>
    </row>
    <row r="7651" spans="1:7" x14ac:dyDescent="0.25">
      <c r="A7651" s="1">
        <v>1689583105547</v>
      </c>
      <c r="B7651" s="3">
        <v>1689583105628</v>
      </c>
      <c r="C7651">
        <v>328985.21000000002</v>
      </c>
      <c r="D7651">
        <v>3463442.05</v>
      </c>
      <c r="E7651">
        <v>-0.63922699999999999</v>
      </c>
      <c r="F7651">
        <v>2.4</v>
      </c>
      <c r="G7651">
        <f t="shared" si="119"/>
        <v>81</v>
      </c>
    </row>
    <row r="7652" spans="1:7" x14ac:dyDescent="0.25">
      <c r="A7652" s="1">
        <v>1689583105597</v>
      </c>
      <c r="B7652" s="3">
        <v>1689583105703</v>
      </c>
      <c r="C7652">
        <v>328985.33</v>
      </c>
      <c r="D7652">
        <v>3463441.98</v>
      </c>
      <c r="E7652">
        <v>-0.63922699999999999</v>
      </c>
      <c r="F7652">
        <v>2.4</v>
      </c>
      <c r="G7652">
        <f t="shared" si="119"/>
        <v>106</v>
      </c>
    </row>
    <row r="7653" spans="1:7" x14ac:dyDescent="0.25">
      <c r="A7653" s="1">
        <v>1689583105648</v>
      </c>
      <c r="B7653" s="3">
        <v>1689583105722</v>
      </c>
      <c r="C7653">
        <v>328985.44</v>
      </c>
      <c r="D7653">
        <v>3463441.94</v>
      </c>
      <c r="E7653">
        <v>-0.61370100000000005</v>
      </c>
      <c r="F7653">
        <v>2.38</v>
      </c>
      <c r="G7653">
        <f t="shared" si="119"/>
        <v>74</v>
      </c>
    </row>
    <row r="7654" spans="1:7" x14ac:dyDescent="0.25">
      <c r="A7654" s="1">
        <v>1689583105699</v>
      </c>
      <c r="B7654" s="3">
        <v>1689583105790</v>
      </c>
      <c r="C7654">
        <v>328985.57</v>
      </c>
      <c r="D7654">
        <v>3463441.88</v>
      </c>
      <c r="E7654">
        <v>-0.61370100000000005</v>
      </c>
      <c r="F7654">
        <v>2.36</v>
      </c>
      <c r="G7654">
        <f t="shared" si="119"/>
        <v>91</v>
      </c>
    </row>
    <row r="7655" spans="1:7" x14ac:dyDescent="0.25">
      <c r="A7655" s="1">
        <v>1689583105749</v>
      </c>
      <c r="B7655" s="3">
        <v>1689583105862</v>
      </c>
      <c r="C7655">
        <v>328985.68</v>
      </c>
      <c r="D7655">
        <v>3463441.82</v>
      </c>
      <c r="E7655">
        <v>-0.61370100000000005</v>
      </c>
      <c r="F7655">
        <v>2.36</v>
      </c>
      <c r="G7655">
        <f t="shared" si="119"/>
        <v>113</v>
      </c>
    </row>
    <row r="7656" spans="1:7" x14ac:dyDescent="0.25">
      <c r="A7656" s="1">
        <v>1689583105799</v>
      </c>
      <c r="B7656" s="3">
        <v>1689583105870</v>
      </c>
      <c r="C7656">
        <v>328985.78999999998</v>
      </c>
      <c r="D7656">
        <v>3463441.78</v>
      </c>
      <c r="E7656">
        <v>-0.61370100000000005</v>
      </c>
      <c r="F7656">
        <v>2.34</v>
      </c>
      <c r="G7656">
        <f t="shared" si="119"/>
        <v>71</v>
      </c>
    </row>
    <row r="7657" spans="1:7" x14ac:dyDescent="0.25">
      <c r="A7657" s="1">
        <v>1689583105850</v>
      </c>
      <c r="B7657" s="3">
        <v>1689583105935</v>
      </c>
      <c r="C7657">
        <v>328985.90000000002</v>
      </c>
      <c r="D7657">
        <v>3463441.74</v>
      </c>
      <c r="E7657">
        <v>-0.57923100000000005</v>
      </c>
      <c r="F7657">
        <v>2.3199999999999998</v>
      </c>
      <c r="G7657">
        <f t="shared" si="119"/>
        <v>85</v>
      </c>
    </row>
    <row r="7658" spans="1:7" x14ac:dyDescent="0.25">
      <c r="A7658" s="1">
        <v>1689583105900</v>
      </c>
      <c r="B7658" s="3">
        <v>1689583106006</v>
      </c>
      <c r="C7658">
        <v>328986.03999999998</v>
      </c>
      <c r="D7658">
        <v>3463441.68</v>
      </c>
      <c r="E7658">
        <v>-0.57923100000000005</v>
      </c>
      <c r="F7658">
        <v>2.3199999999999998</v>
      </c>
      <c r="G7658">
        <f t="shared" si="119"/>
        <v>106</v>
      </c>
    </row>
    <row r="7659" spans="1:7" x14ac:dyDescent="0.25">
      <c r="A7659" s="1">
        <v>1689583105951</v>
      </c>
      <c r="B7659" s="3">
        <v>1689583106015</v>
      </c>
      <c r="C7659">
        <v>328986.15999999997</v>
      </c>
      <c r="D7659">
        <v>3463441.65</v>
      </c>
      <c r="E7659">
        <v>-0.57923100000000005</v>
      </c>
      <c r="F7659">
        <v>2.2999999999999998</v>
      </c>
      <c r="G7659">
        <f t="shared" si="119"/>
        <v>64</v>
      </c>
    </row>
  </sheetData>
  <phoneticPr fontId="2" type="noConversion"/>
  <pageMargins left="0.7" right="0.7" top="0.75" bottom="0.75" header="0.3" footer="0.3"/>
  <pageSetup paperSize="9" orientation="landscape" horizontalDpi="15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CHEYU</cp:lastModifiedBy>
  <dcterms:created xsi:type="dcterms:W3CDTF">2023-07-18T08:51:39Z</dcterms:created>
  <dcterms:modified xsi:type="dcterms:W3CDTF">2023-07-18T09:02:15Z</dcterms:modified>
</cp:coreProperties>
</file>