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D791F267-84FA-4693-BD47-B6FC9373EDB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<sst xmlns="http://schemas.openxmlformats.org/spreadsheetml/2006/main" count="11" uniqueCount="11">
  <si>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</si>
  <si>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AAPL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</si>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</sst>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BDH|1665335913241213623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44225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_xll.BDH(B1,B7:C7,B2,B3,"Dir=V","Dts=S","Sort=D","Quote=C","QtTyp=P","Days=T",CONCATENATE("Per=c",B4),"DtFmt=D","UseDPDF=Y",CONCATENATE("FX=",B5),"cols=3;rows=134")</f>
        <v>44225</v>
      </c>
      <c r="B8">
        <v>131.96</v>
      </c>
      <c r="C8">
        <v>2240876988</v>
      </c>
    </row>
    <row r="9" spans="1:3" x14ac:dyDescent="0.25">
      <c r="A9" s="1">
        <v>44196</v>
      </c>
      <c r="B9">
        <v>132.69</v>
      </c>
      <c r="C9">
        <v>2323295253</v>
      </c>
    </row>
    <row r="10" spans="1:3" x14ac:dyDescent="0.25">
      <c r="A10" s="1">
        <v>44165</v>
      </c>
      <c r="B10">
        <v>119.05</v>
      </c>
      <c r="C10">
        <v>2123372382</v>
      </c>
    </row>
    <row r="11" spans="1:3" x14ac:dyDescent="0.25">
      <c r="A11" s="1">
        <v>44134</v>
      </c>
      <c r="B11">
        <v>108.86</v>
      </c>
      <c r="C11">
        <v>2895317580</v>
      </c>
    </row>
    <row r="12" spans="1:3" x14ac:dyDescent="0.25">
      <c r="A12" s="1">
        <v>44104</v>
      </c>
      <c r="B12">
        <v>115.81</v>
      </c>
      <c r="C12">
        <v>3886793083</v>
      </c>
    </row>
    <row r="13" spans="1:3" x14ac:dyDescent="0.25">
      <c r="A13" s="1">
        <v>44074</v>
      </c>
      <c r="B13">
        <v>129.04</v>
      </c>
      <c r="C13">
        <v>4070409395</v>
      </c>
    </row>
    <row r="14" spans="1:3" x14ac:dyDescent="0.25">
      <c r="A14" s="1">
        <v>44043</v>
      </c>
      <c r="B14">
        <v>106.26</v>
      </c>
      <c r="C14">
        <v>3020454756</v>
      </c>
    </row>
    <row r="15" spans="1:3" x14ac:dyDescent="0.25">
      <c r="A15" s="1">
        <v>44012</v>
      </c>
      <c r="B15">
        <v>91.2</v>
      </c>
      <c r="C15">
        <v>3243603560</v>
      </c>
    </row>
    <row r="16" spans="1:3" x14ac:dyDescent="0.25">
      <c r="A16" s="1">
        <v>43980</v>
      </c>
      <c r="B16">
        <v>79.484999999999999</v>
      </c>
      <c r="C16">
        <v>2806640088</v>
      </c>
    </row>
    <row r="17" spans="1:3" x14ac:dyDescent="0.25">
      <c r="A17" s="1">
        <v>43951</v>
      </c>
      <c r="B17">
        <v>73.45</v>
      </c>
      <c r="C17">
        <v>3266123232</v>
      </c>
    </row>
    <row r="18" spans="1:3" x14ac:dyDescent="0.25">
      <c r="A18" s="1">
        <v>43921</v>
      </c>
      <c r="B18">
        <v>63.573</v>
      </c>
      <c r="C18">
        <v>6281326928</v>
      </c>
    </row>
    <row r="19" spans="1:3" x14ac:dyDescent="0.25">
      <c r="A19" s="1">
        <v>43889</v>
      </c>
      <c r="B19">
        <v>68.34</v>
      </c>
      <c r="C19">
        <v>3020892924</v>
      </c>
    </row>
    <row r="20" spans="1:3" x14ac:dyDescent="0.25">
      <c r="A20" s="1">
        <v>43861</v>
      </c>
      <c r="B20">
        <v>77.378</v>
      </c>
      <c r="C20">
        <v>2940051432</v>
      </c>
    </row>
    <row r="21" spans="1:3" x14ac:dyDescent="0.25">
      <c r="A21" s="1">
        <v>43830</v>
      </c>
      <c r="B21">
        <v>73.412999999999997</v>
      </c>
      <c r="C21">
        <v>2395485460</v>
      </c>
    </row>
    <row r="22" spans="1:3" x14ac:dyDescent="0.25">
      <c r="A22" s="1">
        <v>43798</v>
      </c>
      <c r="B22">
        <v>66.813000000000002</v>
      </c>
      <c r="C22">
        <v>1795689012</v>
      </c>
    </row>
    <row r="23" spans="1:3" x14ac:dyDescent="0.25">
      <c r="A23" s="1">
        <v>43769</v>
      </c>
      <c r="B23">
        <v>62.19</v>
      </c>
      <c r="C23">
        <v>2490606800</v>
      </c>
    </row>
    <row r="24" spans="1:3" x14ac:dyDescent="0.25">
      <c r="A24" s="1">
        <v>43738</v>
      </c>
      <c r="B24">
        <v>55.993000000000002</v>
      </c>
      <c r="C24">
        <v>2189633952</v>
      </c>
    </row>
    <row r="25" spans="1:3" x14ac:dyDescent="0.25">
      <c r="A25" s="1">
        <v>43707</v>
      </c>
      <c r="B25">
        <v>52.185000000000002</v>
      </c>
      <c r="C25">
        <v>2734062984</v>
      </c>
    </row>
    <row r="26" spans="1:3" x14ac:dyDescent="0.25">
      <c r="A26" s="1">
        <v>43677</v>
      </c>
      <c r="B26">
        <v>53.26</v>
      </c>
      <c r="C26">
        <v>1895828484</v>
      </c>
    </row>
    <row r="27" spans="1:3" x14ac:dyDescent="0.25">
      <c r="A27" s="1">
        <v>43644</v>
      </c>
      <c r="B27">
        <v>49.48</v>
      </c>
      <c r="C27">
        <v>2060875072</v>
      </c>
    </row>
    <row r="28" spans="1:3" x14ac:dyDescent="0.25">
      <c r="A28" s="1">
        <v>43616</v>
      </c>
      <c r="B28">
        <v>43.768000000000001</v>
      </c>
      <c r="C28">
        <v>2957826292</v>
      </c>
    </row>
    <row r="29" spans="1:3" x14ac:dyDescent="0.25">
      <c r="A29" s="1">
        <v>43585</v>
      </c>
      <c r="B29">
        <v>50.167999999999999</v>
      </c>
      <c r="C29">
        <v>2024471248</v>
      </c>
    </row>
    <row r="30" spans="1:3" x14ac:dyDescent="0.25">
      <c r="A30" s="1">
        <v>43553</v>
      </c>
      <c r="B30">
        <v>47.488</v>
      </c>
      <c r="C30">
        <v>2603925536</v>
      </c>
    </row>
    <row r="31" spans="1:3" x14ac:dyDescent="0.25">
      <c r="A31" s="1">
        <v>43524</v>
      </c>
      <c r="B31">
        <v>43.287999999999997</v>
      </c>
      <c r="C31">
        <v>1890162892</v>
      </c>
    </row>
    <row r="32" spans="1:3" x14ac:dyDescent="0.25">
      <c r="A32" s="1">
        <v>43496</v>
      </c>
      <c r="B32">
        <v>41.61</v>
      </c>
      <c r="C32">
        <v>3312396716</v>
      </c>
    </row>
    <row r="33" spans="1:3" x14ac:dyDescent="0.25">
      <c r="A33" s="1">
        <v>43465</v>
      </c>
      <c r="B33">
        <v>39.435000000000002</v>
      </c>
      <c r="C33">
        <v>3595668028</v>
      </c>
    </row>
    <row r="34" spans="1:3" x14ac:dyDescent="0.25">
      <c r="A34" s="1">
        <v>43434</v>
      </c>
      <c r="B34">
        <v>44.645000000000003</v>
      </c>
      <c r="C34">
        <v>3845287788</v>
      </c>
    </row>
    <row r="35" spans="1:3" x14ac:dyDescent="0.25">
      <c r="A35" s="1">
        <v>43404</v>
      </c>
      <c r="B35">
        <v>54.715000000000003</v>
      </c>
      <c r="C35">
        <v>3158992272</v>
      </c>
    </row>
    <row r="36" spans="1:3" x14ac:dyDescent="0.25">
      <c r="A36" s="1">
        <v>43371</v>
      </c>
      <c r="B36">
        <v>56.435000000000002</v>
      </c>
      <c r="C36">
        <v>2715888160</v>
      </c>
    </row>
    <row r="37" spans="1:3" x14ac:dyDescent="0.25">
      <c r="A37" s="1">
        <v>43343</v>
      </c>
      <c r="B37">
        <v>56.908000000000001</v>
      </c>
      <c r="C37">
        <v>2801275348</v>
      </c>
    </row>
    <row r="38" spans="1:3" x14ac:dyDescent="0.25">
      <c r="A38" s="1">
        <v>43312</v>
      </c>
      <c r="B38">
        <v>47.573</v>
      </c>
      <c r="C38">
        <v>1575390904</v>
      </c>
    </row>
    <row r="39" spans="1:3" x14ac:dyDescent="0.25">
      <c r="A39" s="1">
        <v>43280</v>
      </c>
      <c r="B39">
        <v>46.277999999999999</v>
      </c>
      <c r="C39">
        <v>2110497460</v>
      </c>
    </row>
    <row r="40" spans="1:3" x14ac:dyDescent="0.25">
      <c r="A40" s="1">
        <v>43251</v>
      </c>
      <c r="B40">
        <v>46.718000000000004</v>
      </c>
      <c r="C40">
        <v>2483904824</v>
      </c>
    </row>
    <row r="41" spans="1:3" x14ac:dyDescent="0.25">
      <c r="A41" s="1">
        <v>43220</v>
      </c>
      <c r="B41">
        <v>41.314999999999998</v>
      </c>
      <c r="C41">
        <v>2665440588</v>
      </c>
    </row>
    <row r="42" spans="1:3" x14ac:dyDescent="0.25">
      <c r="A42" s="1">
        <v>43188</v>
      </c>
      <c r="B42">
        <v>41.945</v>
      </c>
      <c r="C42">
        <v>2854909788</v>
      </c>
    </row>
    <row r="43" spans="1:3" x14ac:dyDescent="0.25">
      <c r="A43" s="1">
        <v>43159</v>
      </c>
      <c r="B43">
        <v>44.53</v>
      </c>
      <c r="C43">
        <v>3711577892</v>
      </c>
    </row>
    <row r="44" spans="1:3" x14ac:dyDescent="0.25">
      <c r="A44" s="1">
        <v>43131</v>
      </c>
      <c r="B44">
        <v>41.857999999999997</v>
      </c>
      <c r="C44">
        <v>2638717760</v>
      </c>
    </row>
    <row r="45" spans="1:3" x14ac:dyDescent="0.25">
      <c r="A45" s="1">
        <v>43098</v>
      </c>
      <c r="B45">
        <v>42.308</v>
      </c>
      <c r="C45">
        <v>2124736232</v>
      </c>
    </row>
    <row r="46" spans="1:3" x14ac:dyDescent="0.25">
      <c r="A46" s="1">
        <v>43069</v>
      </c>
      <c r="B46">
        <v>42.963000000000001</v>
      </c>
      <c r="C46">
        <v>2402653484</v>
      </c>
    </row>
    <row r="47" spans="1:3" x14ac:dyDescent="0.25">
      <c r="A47" s="1">
        <v>43039</v>
      </c>
      <c r="B47">
        <v>42.26</v>
      </c>
      <c r="C47">
        <v>2017164472</v>
      </c>
    </row>
    <row r="48" spans="1:3" x14ac:dyDescent="0.25">
      <c r="A48" s="1">
        <v>43007</v>
      </c>
      <c r="B48">
        <v>38.53</v>
      </c>
      <c r="C48">
        <v>2721768368</v>
      </c>
    </row>
    <row r="49" spans="1:3" x14ac:dyDescent="0.25">
      <c r="A49" s="1">
        <v>42978</v>
      </c>
      <c r="B49">
        <v>41</v>
      </c>
      <c r="C49">
        <v>2644275652</v>
      </c>
    </row>
    <row r="50" spans="1:3" x14ac:dyDescent="0.25">
      <c r="A50" s="1">
        <v>42947</v>
      </c>
      <c r="B50">
        <v>37.183</v>
      </c>
      <c r="C50">
        <v>1688047324</v>
      </c>
    </row>
    <row r="51" spans="1:3" x14ac:dyDescent="0.25">
      <c r="A51" s="1">
        <v>42916</v>
      </c>
      <c r="B51">
        <v>36.005000000000003</v>
      </c>
      <c r="C51">
        <v>2736712144</v>
      </c>
    </row>
    <row r="52" spans="1:3" x14ac:dyDescent="0.25">
      <c r="A52" s="1">
        <v>42886</v>
      </c>
      <c r="B52">
        <v>38.19</v>
      </c>
      <c r="C52">
        <v>2616091604</v>
      </c>
    </row>
    <row r="53" spans="1:3" x14ac:dyDescent="0.25">
      <c r="A53" s="1">
        <v>42853</v>
      </c>
      <c r="B53">
        <v>35.912999999999997</v>
      </c>
      <c r="C53">
        <v>1493216360</v>
      </c>
    </row>
    <row r="54" spans="1:3" x14ac:dyDescent="0.25">
      <c r="A54" s="1">
        <v>42825</v>
      </c>
      <c r="B54">
        <v>35.914999999999999</v>
      </c>
      <c r="C54">
        <v>2248364856</v>
      </c>
    </row>
    <row r="55" spans="1:3" x14ac:dyDescent="0.25">
      <c r="A55" s="1">
        <v>42794</v>
      </c>
      <c r="B55">
        <v>34.247999999999998</v>
      </c>
      <c r="C55">
        <v>2299874188</v>
      </c>
    </row>
    <row r="56" spans="1:3" x14ac:dyDescent="0.25">
      <c r="A56" s="1">
        <v>42766</v>
      </c>
      <c r="B56">
        <v>30.338000000000001</v>
      </c>
      <c r="C56">
        <v>2253324640</v>
      </c>
    </row>
    <row r="57" spans="1:3" x14ac:dyDescent="0.25">
      <c r="A57" s="1">
        <v>42734</v>
      </c>
      <c r="B57">
        <v>28.954999999999998</v>
      </c>
      <c r="C57">
        <v>2435086580</v>
      </c>
    </row>
    <row r="58" spans="1:3" x14ac:dyDescent="0.25">
      <c r="A58" s="1">
        <v>42704</v>
      </c>
      <c r="B58">
        <v>27.63</v>
      </c>
      <c r="C58">
        <v>2886219868</v>
      </c>
    </row>
    <row r="59" spans="1:3" x14ac:dyDescent="0.25">
      <c r="A59" s="1">
        <v>42674</v>
      </c>
      <c r="B59">
        <v>28.385000000000002</v>
      </c>
      <c r="C59">
        <v>2747656896</v>
      </c>
    </row>
    <row r="60" spans="1:3" x14ac:dyDescent="0.25">
      <c r="A60" s="1">
        <v>42643</v>
      </c>
      <c r="B60">
        <v>28.263000000000002</v>
      </c>
      <c r="C60">
        <v>3880386952</v>
      </c>
    </row>
    <row r="61" spans="1:3" x14ac:dyDescent="0.25">
      <c r="A61" s="1">
        <v>42613</v>
      </c>
      <c r="B61">
        <v>26.524999999999999</v>
      </c>
      <c r="C61">
        <v>2520514268</v>
      </c>
    </row>
    <row r="62" spans="1:3" x14ac:dyDescent="0.25">
      <c r="A62" s="1">
        <v>42580</v>
      </c>
      <c r="B62">
        <v>26.053000000000001</v>
      </c>
      <c r="C62">
        <v>2743085488</v>
      </c>
    </row>
    <row r="63" spans="1:3" x14ac:dyDescent="0.25">
      <c r="A63" s="1">
        <v>42551</v>
      </c>
      <c r="B63">
        <v>23.9</v>
      </c>
      <c r="C63">
        <v>3122520940</v>
      </c>
    </row>
    <row r="64" spans="1:3" x14ac:dyDescent="0.25">
      <c r="A64" s="1">
        <v>42521</v>
      </c>
      <c r="B64">
        <v>24.965</v>
      </c>
      <c r="C64">
        <v>3604579072</v>
      </c>
    </row>
    <row r="65" spans="1:3" x14ac:dyDescent="0.25">
      <c r="A65" s="1">
        <v>42489</v>
      </c>
      <c r="B65">
        <v>23.434999999999999</v>
      </c>
      <c r="C65">
        <v>3489534492</v>
      </c>
    </row>
    <row r="66" spans="1:3" x14ac:dyDescent="0.25">
      <c r="A66" s="1">
        <v>42460</v>
      </c>
      <c r="B66">
        <v>27.248000000000001</v>
      </c>
      <c r="C66">
        <v>2984545864</v>
      </c>
    </row>
    <row r="67" spans="1:3" x14ac:dyDescent="0.25">
      <c r="A67" s="1">
        <v>42429</v>
      </c>
      <c r="B67">
        <v>24.172999999999998</v>
      </c>
      <c r="C67">
        <v>3243450188</v>
      </c>
    </row>
    <row r="68" spans="1:3" x14ac:dyDescent="0.25">
      <c r="A68" s="1">
        <v>42398</v>
      </c>
      <c r="B68">
        <v>24.335000000000001</v>
      </c>
      <c r="C68">
        <v>5087392348</v>
      </c>
    </row>
    <row r="69" spans="1:3" x14ac:dyDescent="0.25">
      <c r="A69" s="1">
        <v>42369</v>
      </c>
      <c r="B69">
        <v>26.315000000000001</v>
      </c>
      <c r="C69">
        <v>3690505036</v>
      </c>
    </row>
    <row r="70" spans="1:3" x14ac:dyDescent="0.25">
      <c r="A70" s="1">
        <v>42338</v>
      </c>
      <c r="B70">
        <v>29.574999999999999</v>
      </c>
      <c r="C70">
        <v>3002562292</v>
      </c>
    </row>
    <row r="71" spans="1:3" x14ac:dyDescent="0.25">
      <c r="A71" s="1">
        <v>42307</v>
      </c>
      <c r="B71">
        <v>29.875</v>
      </c>
      <c r="C71">
        <v>4454815316</v>
      </c>
    </row>
    <row r="72" spans="1:3" x14ac:dyDescent="0.25">
      <c r="A72" s="1">
        <v>42277</v>
      </c>
      <c r="B72">
        <v>27.574999999999999</v>
      </c>
      <c r="C72">
        <v>4826189332</v>
      </c>
    </row>
    <row r="73" spans="1:3" x14ac:dyDescent="0.25">
      <c r="A73" s="1">
        <v>42247</v>
      </c>
      <c r="B73">
        <v>28.19</v>
      </c>
      <c r="C73">
        <v>6429149068</v>
      </c>
    </row>
    <row r="74" spans="1:3" x14ac:dyDescent="0.25">
      <c r="A74" s="1">
        <v>42216</v>
      </c>
      <c r="B74">
        <v>30.324999999999999</v>
      </c>
      <c r="C74">
        <v>4233122788</v>
      </c>
    </row>
    <row r="75" spans="1:3" x14ac:dyDescent="0.25">
      <c r="A75" s="1">
        <v>42185</v>
      </c>
      <c r="B75">
        <v>31.356000000000002</v>
      </c>
      <c r="C75">
        <v>3514427364</v>
      </c>
    </row>
    <row r="76" spans="1:3" x14ac:dyDescent="0.25">
      <c r="A76" s="1">
        <v>42153</v>
      </c>
      <c r="B76">
        <v>32.57</v>
      </c>
      <c r="C76">
        <v>3816608504</v>
      </c>
    </row>
    <row r="77" spans="1:3" x14ac:dyDescent="0.25">
      <c r="A77" s="1">
        <v>42124</v>
      </c>
      <c r="B77">
        <v>31.288</v>
      </c>
      <c r="C77">
        <v>3984542044</v>
      </c>
    </row>
    <row r="78" spans="1:3" x14ac:dyDescent="0.25">
      <c r="A78" s="1">
        <v>42094</v>
      </c>
      <c r="B78">
        <v>31.108000000000001</v>
      </c>
      <c r="C78">
        <v>4554567640</v>
      </c>
    </row>
    <row r="79" spans="1:3" x14ac:dyDescent="0.25">
      <c r="A79" s="1">
        <v>42062</v>
      </c>
      <c r="B79">
        <v>32.115000000000002</v>
      </c>
      <c r="C79">
        <v>4546141972</v>
      </c>
    </row>
    <row r="80" spans="1:3" x14ac:dyDescent="0.25">
      <c r="A80" s="1">
        <v>42034</v>
      </c>
      <c r="B80">
        <v>29.29</v>
      </c>
      <c r="C80">
        <v>5221054452</v>
      </c>
    </row>
    <row r="81" spans="1:3" x14ac:dyDescent="0.25">
      <c r="A81" s="1">
        <v>42004</v>
      </c>
      <c r="B81">
        <v>27.594999999999999</v>
      </c>
      <c r="C81">
        <v>4295103448</v>
      </c>
    </row>
    <row r="82" spans="1:3" x14ac:dyDescent="0.25">
      <c r="A82" s="1">
        <v>41971</v>
      </c>
      <c r="B82">
        <v>29.733000000000001</v>
      </c>
      <c r="C82">
        <v>3281886916</v>
      </c>
    </row>
    <row r="83" spans="1:3" x14ac:dyDescent="0.25">
      <c r="A83" s="1">
        <v>41943</v>
      </c>
      <c r="B83">
        <v>27</v>
      </c>
      <c r="C83">
        <v>5441120488</v>
      </c>
    </row>
    <row r="84" spans="1:3" x14ac:dyDescent="0.25">
      <c r="A84" s="1">
        <v>41912</v>
      </c>
      <c r="B84">
        <v>25.187999999999999</v>
      </c>
      <c r="C84">
        <v>6111750596</v>
      </c>
    </row>
    <row r="85" spans="1:3" x14ac:dyDescent="0.25">
      <c r="A85" s="1">
        <v>41880</v>
      </c>
      <c r="B85">
        <v>25.625</v>
      </c>
      <c r="C85">
        <v>3748317848</v>
      </c>
    </row>
    <row r="86" spans="1:3" x14ac:dyDescent="0.25">
      <c r="A86" s="1">
        <v>41851</v>
      </c>
      <c r="B86">
        <v>23.9</v>
      </c>
      <c r="C86">
        <v>4141637728</v>
      </c>
    </row>
    <row r="87" spans="1:3" x14ac:dyDescent="0.25">
      <c r="A87" s="1">
        <v>41820</v>
      </c>
      <c r="B87">
        <v>23.233000000000001</v>
      </c>
      <c r="C87">
        <v>4828931252</v>
      </c>
    </row>
    <row r="88" spans="1:3" x14ac:dyDescent="0.25">
      <c r="A88" s="1">
        <v>41789</v>
      </c>
      <c r="B88">
        <v>22.606999999999999</v>
      </c>
      <c r="C88">
        <v>5736497088</v>
      </c>
    </row>
    <row r="89" spans="1:3" x14ac:dyDescent="0.25">
      <c r="A89" s="1">
        <v>41759</v>
      </c>
      <c r="B89">
        <v>21.074999999999999</v>
      </c>
      <c r="C89">
        <v>6436321444</v>
      </c>
    </row>
    <row r="90" spans="1:3" x14ac:dyDescent="0.25">
      <c r="A90" s="1">
        <v>41729</v>
      </c>
      <c r="B90">
        <v>19.169</v>
      </c>
      <c r="C90">
        <v>5007396072</v>
      </c>
    </row>
    <row r="91" spans="1:3" x14ac:dyDescent="0.25">
      <c r="A91" s="1">
        <v>41698</v>
      </c>
      <c r="B91">
        <v>18.794</v>
      </c>
      <c r="C91">
        <v>5894213612</v>
      </c>
    </row>
    <row r="92" spans="1:3" x14ac:dyDescent="0.25">
      <c r="A92" s="1">
        <v>41670</v>
      </c>
      <c r="B92">
        <v>17.879000000000001</v>
      </c>
      <c r="C92">
        <v>8814794268</v>
      </c>
    </row>
    <row r="93" spans="1:3" x14ac:dyDescent="0.25">
      <c r="A93" s="1">
        <v>41639</v>
      </c>
      <c r="B93">
        <v>20.036000000000001</v>
      </c>
      <c r="C93">
        <v>7058244452</v>
      </c>
    </row>
    <row r="94" spans="1:3" x14ac:dyDescent="0.25">
      <c r="A94" s="1">
        <v>41607</v>
      </c>
      <c r="B94">
        <v>19.86</v>
      </c>
      <c r="C94">
        <v>5225596208</v>
      </c>
    </row>
    <row r="95" spans="1:3" x14ac:dyDescent="0.25">
      <c r="A95" s="1">
        <v>41578</v>
      </c>
      <c r="B95">
        <v>18.667999999999999</v>
      </c>
      <c r="C95">
        <v>7837732112</v>
      </c>
    </row>
    <row r="96" spans="1:3" x14ac:dyDescent="0.25">
      <c r="A96" s="1">
        <v>41547</v>
      </c>
      <c r="B96">
        <v>17.027000000000001</v>
      </c>
      <c r="C96">
        <v>8635938108</v>
      </c>
    </row>
    <row r="97" spans="1:3" x14ac:dyDescent="0.25">
      <c r="A97" s="1">
        <v>41516</v>
      </c>
      <c r="B97">
        <v>17.401</v>
      </c>
      <c r="C97">
        <v>8059452240</v>
      </c>
    </row>
    <row r="98" spans="1:3" x14ac:dyDescent="0.25">
      <c r="A98" s="1">
        <v>41486</v>
      </c>
      <c r="B98">
        <v>16.161999999999999</v>
      </c>
      <c r="C98">
        <v>6540599772</v>
      </c>
    </row>
    <row r="99" spans="1:3" x14ac:dyDescent="0.25">
      <c r="A99" s="1">
        <v>41453</v>
      </c>
      <c r="B99">
        <v>14.162000000000001</v>
      </c>
      <c r="C99">
        <v>7021297668</v>
      </c>
    </row>
    <row r="100" spans="1:3" x14ac:dyDescent="0.25">
      <c r="A100" s="1">
        <v>41425</v>
      </c>
      <c r="B100">
        <v>16.062000000000001</v>
      </c>
      <c r="C100">
        <v>9450560196</v>
      </c>
    </row>
    <row r="101" spans="1:3" x14ac:dyDescent="0.25">
      <c r="A101" s="1">
        <v>41394</v>
      </c>
      <c r="B101">
        <v>15.814</v>
      </c>
      <c r="C101">
        <v>10965024924</v>
      </c>
    </row>
    <row r="102" spans="1:3" x14ac:dyDescent="0.25">
      <c r="A102" s="1">
        <v>41361</v>
      </c>
      <c r="B102">
        <v>15.808999999999999</v>
      </c>
      <c r="C102">
        <v>9177530740</v>
      </c>
    </row>
    <row r="103" spans="1:3" x14ac:dyDescent="0.25">
      <c r="A103" s="1">
        <v>41333</v>
      </c>
      <c r="B103">
        <v>15.763999999999999</v>
      </c>
      <c r="C103">
        <v>9344338808</v>
      </c>
    </row>
    <row r="104" spans="1:3" x14ac:dyDescent="0.25">
      <c r="A104" s="1">
        <v>41305</v>
      </c>
      <c r="B104">
        <v>16.268000000000001</v>
      </c>
      <c r="C104">
        <v>13123643120</v>
      </c>
    </row>
    <row r="105" spans="1:3" x14ac:dyDescent="0.25">
      <c r="A105" s="1">
        <v>41274</v>
      </c>
      <c r="B105">
        <v>19.006</v>
      </c>
      <c r="C105">
        <v>12135862788</v>
      </c>
    </row>
    <row r="106" spans="1:3" x14ac:dyDescent="0.25">
      <c r="A106" s="1">
        <v>41243</v>
      </c>
      <c r="B106">
        <v>20.902999999999999</v>
      </c>
      <c r="C106">
        <v>12930628088</v>
      </c>
    </row>
    <row r="107" spans="1:3" x14ac:dyDescent="0.25">
      <c r="A107" s="1">
        <v>41213</v>
      </c>
      <c r="B107">
        <v>21.260999999999999</v>
      </c>
      <c r="C107">
        <v>12143078612</v>
      </c>
    </row>
    <row r="108" spans="1:3" x14ac:dyDescent="0.25">
      <c r="A108" s="1">
        <v>41180</v>
      </c>
      <c r="B108">
        <v>23.824999999999999</v>
      </c>
      <c r="C108">
        <v>9199239728</v>
      </c>
    </row>
    <row r="109" spans="1:3" x14ac:dyDescent="0.25">
      <c r="A109" s="1">
        <v>41152</v>
      </c>
      <c r="B109">
        <v>23.759</v>
      </c>
      <c r="C109">
        <v>8277080392</v>
      </c>
    </row>
    <row r="110" spans="1:3" x14ac:dyDescent="0.25">
      <c r="A110" s="1">
        <v>41121</v>
      </c>
      <c r="B110">
        <v>21.812999999999999</v>
      </c>
      <c r="C110">
        <v>8910335140</v>
      </c>
    </row>
    <row r="111" spans="1:3" x14ac:dyDescent="0.25">
      <c r="A111" s="1">
        <v>41089</v>
      </c>
      <c r="B111">
        <v>20.856999999999999</v>
      </c>
      <c r="C111">
        <v>7857675532</v>
      </c>
    </row>
    <row r="112" spans="1:3" x14ac:dyDescent="0.25">
      <c r="A112" s="1">
        <v>41060</v>
      </c>
      <c r="B112">
        <v>20.632999999999999</v>
      </c>
      <c r="C112">
        <v>11106832828</v>
      </c>
    </row>
    <row r="113" spans="1:3" x14ac:dyDescent="0.25">
      <c r="A113" s="1">
        <v>41029</v>
      </c>
      <c r="B113">
        <v>20.856000000000002</v>
      </c>
      <c r="C113">
        <v>15599056956</v>
      </c>
    </row>
    <row r="114" spans="1:3" x14ac:dyDescent="0.25">
      <c r="A114" s="1">
        <v>40998</v>
      </c>
      <c r="B114">
        <v>21.413</v>
      </c>
      <c r="C114">
        <v>15584474612</v>
      </c>
    </row>
    <row r="115" spans="1:3" x14ac:dyDescent="0.25">
      <c r="A115" s="1">
        <v>40968</v>
      </c>
      <c r="B115">
        <v>19.373000000000001</v>
      </c>
      <c r="C115">
        <v>11370742684</v>
      </c>
    </row>
    <row r="116" spans="1:3" x14ac:dyDescent="0.25">
      <c r="A116" s="1">
        <v>40939</v>
      </c>
      <c r="B116">
        <v>16.303000000000001</v>
      </c>
      <c r="C116">
        <v>6861295224</v>
      </c>
    </row>
    <row r="117" spans="1:3" x14ac:dyDescent="0.25">
      <c r="A117" s="1">
        <v>40907</v>
      </c>
      <c r="B117">
        <v>14.464</v>
      </c>
      <c r="C117">
        <v>6309371180</v>
      </c>
    </row>
    <row r="118" spans="1:3" x14ac:dyDescent="0.25">
      <c r="A118" s="1">
        <v>40877</v>
      </c>
      <c r="B118">
        <v>13.65</v>
      </c>
      <c r="C118">
        <v>8966639556</v>
      </c>
    </row>
    <row r="119" spans="1:3" x14ac:dyDescent="0.25">
      <c r="A119" s="1">
        <v>40847</v>
      </c>
      <c r="B119">
        <v>14.456</v>
      </c>
      <c r="C119">
        <v>13142427984</v>
      </c>
    </row>
    <row r="120" spans="1:3" x14ac:dyDescent="0.25">
      <c r="A120" s="1">
        <v>40816</v>
      </c>
      <c r="B120">
        <v>13.619</v>
      </c>
      <c r="C120">
        <v>11979369724</v>
      </c>
    </row>
    <row r="121" spans="1:3" x14ac:dyDescent="0.25">
      <c r="A121" s="1">
        <v>40786</v>
      </c>
      <c r="B121">
        <v>13.744</v>
      </c>
      <c r="C121">
        <v>16142732844</v>
      </c>
    </row>
    <row r="122" spans="1:3" x14ac:dyDescent="0.25">
      <c r="A122" s="1">
        <v>40753</v>
      </c>
      <c r="B122">
        <v>13.946</v>
      </c>
      <c r="C122">
        <v>10654559496</v>
      </c>
    </row>
    <row r="123" spans="1:3" x14ac:dyDescent="0.25">
      <c r="A123" s="1">
        <v>40724</v>
      </c>
      <c r="B123">
        <v>11.988</v>
      </c>
      <c r="C123">
        <v>9266489456</v>
      </c>
    </row>
    <row r="124" spans="1:3" x14ac:dyDescent="0.25">
      <c r="A124" s="1">
        <v>40694</v>
      </c>
      <c r="B124">
        <v>12.423</v>
      </c>
      <c r="C124">
        <v>6912048444</v>
      </c>
    </row>
    <row r="125" spans="1:3" x14ac:dyDescent="0.25">
      <c r="A125" s="1">
        <v>40662</v>
      </c>
      <c r="B125">
        <v>12.505000000000001</v>
      </c>
      <c r="C125">
        <v>9254762328</v>
      </c>
    </row>
    <row r="126" spans="1:3" x14ac:dyDescent="0.25">
      <c r="A126" s="1">
        <v>40633</v>
      </c>
      <c r="B126">
        <v>12.446999999999999</v>
      </c>
      <c r="C126">
        <v>11303005644</v>
      </c>
    </row>
    <row r="127" spans="1:3" x14ac:dyDescent="0.25">
      <c r="A127" s="1">
        <v>40602</v>
      </c>
      <c r="B127">
        <v>12.615</v>
      </c>
      <c r="C127">
        <v>9295894636</v>
      </c>
    </row>
    <row r="128" spans="1:3" x14ac:dyDescent="0.25">
      <c r="A128" s="1">
        <v>40574</v>
      </c>
      <c r="B128">
        <v>12.119</v>
      </c>
      <c r="C128">
        <v>10843066976</v>
      </c>
    </row>
    <row r="129" spans="1:3" x14ac:dyDescent="0.25">
      <c r="A129" s="1">
        <v>40543</v>
      </c>
      <c r="B129">
        <v>11.52</v>
      </c>
      <c r="C129">
        <v>6976158308</v>
      </c>
    </row>
    <row r="130" spans="1:3" x14ac:dyDescent="0.25">
      <c r="A130" s="1">
        <v>40512</v>
      </c>
      <c r="B130">
        <v>11.113</v>
      </c>
      <c r="C130">
        <v>9510193784</v>
      </c>
    </row>
    <row r="131" spans="1:3" x14ac:dyDescent="0.25">
      <c r="A131" s="1">
        <v>40480</v>
      </c>
      <c r="B131">
        <v>10.749000000000001</v>
      </c>
      <c r="C131">
        <v>12246197292</v>
      </c>
    </row>
    <row r="132" spans="1:3" x14ac:dyDescent="0.25">
      <c r="A132" s="1">
        <v>40451</v>
      </c>
      <c r="B132">
        <v>10.134</v>
      </c>
      <c r="C132">
        <v>11852987944</v>
      </c>
    </row>
    <row r="133" spans="1:3" x14ac:dyDescent="0.25">
      <c r="A133" s="1">
        <v>40421</v>
      </c>
      <c r="B133">
        <v>8.6820000000000004</v>
      </c>
      <c r="C133">
        <v>9589904380</v>
      </c>
    </row>
    <row r="134" spans="1:3" x14ac:dyDescent="0.25">
      <c r="A134" s="1">
        <v>40389</v>
      </c>
      <c r="B134">
        <v>9.1880000000000006</v>
      </c>
      <c r="C134">
        <v>15671080152</v>
      </c>
    </row>
    <row r="135" spans="1:3" x14ac:dyDescent="0.25">
      <c r="A135" s="1">
        <v>40359</v>
      </c>
      <c r="B135">
        <v>8.9830000000000005</v>
      </c>
      <c r="C135">
        <v>16653439460</v>
      </c>
    </row>
    <row r="136" spans="1:3" x14ac:dyDescent="0.25">
      <c r="A136" s="1">
        <v>40326</v>
      </c>
      <c r="B136">
        <v>9.1739999999999995</v>
      </c>
      <c r="C136">
        <v>18084130512</v>
      </c>
    </row>
    <row r="137" spans="1:3" x14ac:dyDescent="0.25">
      <c r="A137" s="1">
        <v>40298</v>
      </c>
      <c r="B137">
        <v>9.3249999999999993</v>
      </c>
      <c r="C137">
        <v>12367072900</v>
      </c>
    </row>
    <row r="138" spans="1:3" x14ac:dyDescent="0.25">
      <c r="A138" s="1">
        <v>40268</v>
      </c>
      <c r="B138">
        <v>8.3930000000000007</v>
      </c>
      <c r="C138">
        <v>12155421264</v>
      </c>
    </row>
    <row r="139" spans="1:3" x14ac:dyDescent="0.25">
      <c r="A139" s="1">
        <v>40235</v>
      </c>
      <c r="B139">
        <v>7.3079999999999998</v>
      </c>
      <c r="C139">
        <v>10777286940</v>
      </c>
    </row>
    <row r="140" spans="1:3" x14ac:dyDescent="0.25">
      <c r="A140" s="1">
        <v>40207</v>
      </c>
      <c r="B140">
        <v>6.859</v>
      </c>
      <c r="C140">
        <v>15169781508</v>
      </c>
    </row>
    <row r="141" spans="1:3" x14ac:dyDescent="0.25">
      <c r="A141" s="1">
        <v>40178</v>
      </c>
      <c r="B141">
        <v>7.5259999999999998</v>
      </c>
      <c r="C141">
        <v>11395157116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21D7CA-7F1D-4AD9-9E3F-F4B61ABD3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F8061D-1F00-4E86-A929-89F024D31A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400DD-F6BD-4995-8D6C-E7C6C6CE0627}">
  <ds:schemaRefs>
    <ds:schemaRef ds:uri="8256a770-083e-4b7c-814e-c5dff0793361"/>
    <ds:schemaRef ds:uri="http://purl.org/dc/terms/"/>
    <ds:schemaRef ds:uri="bac3e513-b8ad-4e95-8656-605fcb31f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