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35554AA7-9500-4118-9295-2B53DD25A951}" xr6:coauthVersionLast="47" xr6:coauthVersionMax="47" xr10:uidLastSave="{A0E00C1D-A352-4D88-B78B-5353A3F96140}"/>
  <bookViews>
    <workbookView xWindow="3375" yWindow="3375" windowWidth="21600" windowHeight="11385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<sst xmlns="http://schemas.openxmlformats.org/spreadsheetml/2006/main" count="11" uniqueCount="11">
  <si>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</si>
  <si>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FB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</si>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</sst>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topLeftCell="A89" workbookViewId="0">
      <selection activeCell="A124" sqref="A124"/>
    </sheetView>
  </sheetViews>
  <sheetFormatPr defaultRowHeight="15"/>
  <cols>
    <col min="1" max="1" width="11.42578125" bestFit="1" customWidth="1"/>
    <col min="2" max="2" width="16" bestFit="1" customWidth="1"/>
    <col min="3" max="3" width="9.140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41060</v>
      </c>
    </row>
    <row r="3" spans="1:3">
      <c r="A3" t="s">
        <v>3</v>
      </c>
      <c r="B3" s="2">
        <v>44592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_xll.BDH(B1,B7:C7,B2,B3,"Dir=V","Dts=S","Sort=D","Quote=C","QtTyp=P","Days=T",CONCATENATE("Per=c",B4),"DtFmt=D","UseDPDF=Y",CONCATENATE("FX=",B5),"cols=3;rows=117")</f>
        <v>44592</v>
      </c>
      <c r="B8">
        <v>313.26</v>
      </c>
      <c r="C8">
        <v>427352858</v>
      </c>
    </row>
    <row r="9" spans="1:3">
      <c r="A9" s="1">
        <v>44561</v>
      </c>
      <c r="B9">
        <v>336.35</v>
      </c>
      <c r="C9">
        <v>438301476</v>
      </c>
    </row>
    <row r="10" spans="1:3">
      <c r="A10" s="1">
        <v>44530</v>
      </c>
      <c r="B10">
        <v>324.45999999999998</v>
      </c>
      <c r="C10">
        <v>441125078</v>
      </c>
    </row>
    <row r="11" spans="1:3">
      <c r="A11" s="1">
        <v>44498</v>
      </c>
      <c r="B11">
        <v>323.57</v>
      </c>
      <c r="C11">
        <v>588382461</v>
      </c>
    </row>
    <row r="12" spans="1:3">
      <c r="A12" s="1">
        <v>44469</v>
      </c>
      <c r="B12">
        <v>339.39</v>
      </c>
      <c r="C12">
        <v>338133948</v>
      </c>
    </row>
    <row r="13" spans="1:3">
      <c r="A13" s="1">
        <v>44439</v>
      </c>
      <c r="B13">
        <v>379.38</v>
      </c>
      <c r="C13">
        <v>226147000</v>
      </c>
    </row>
    <row r="14" spans="1:3">
      <c r="A14" s="1">
        <v>44407</v>
      </c>
      <c r="B14">
        <v>356.3</v>
      </c>
      <c r="C14">
        <v>335423652</v>
      </c>
    </row>
    <row r="15" spans="1:3">
      <c r="A15" s="1">
        <v>44377</v>
      </c>
      <c r="B15">
        <v>347.71</v>
      </c>
      <c r="C15">
        <v>344810469</v>
      </c>
    </row>
    <row r="16" spans="1:3">
      <c r="A16" s="1">
        <v>44344</v>
      </c>
      <c r="B16">
        <v>328.73</v>
      </c>
      <c r="C16">
        <v>353419284</v>
      </c>
    </row>
    <row r="17" spans="1:3">
      <c r="A17" s="1">
        <v>44316</v>
      </c>
      <c r="B17">
        <v>325.08</v>
      </c>
      <c r="C17">
        <v>421280404</v>
      </c>
    </row>
    <row r="18" spans="1:3">
      <c r="A18" s="1">
        <v>44286</v>
      </c>
      <c r="B18">
        <v>294.52999999999997</v>
      </c>
      <c r="C18">
        <v>497455263</v>
      </c>
    </row>
    <row r="19" spans="1:3">
      <c r="A19" s="1">
        <v>44253</v>
      </c>
      <c r="B19">
        <v>257.62</v>
      </c>
      <c r="C19">
        <v>317775048</v>
      </c>
    </row>
    <row r="20" spans="1:3">
      <c r="A20" s="1">
        <v>44225</v>
      </c>
      <c r="B20">
        <v>258.33</v>
      </c>
      <c r="C20">
        <v>452699684</v>
      </c>
    </row>
    <row r="21" spans="1:3">
      <c r="A21" s="1">
        <v>44196</v>
      </c>
      <c r="B21">
        <v>273.16000000000003</v>
      </c>
      <c r="C21">
        <v>363962185</v>
      </c>
    </row>
    <row r="22" spans="1:3">
      <c r="A22" s="1">
        <v>44165</v>
      </c>
      <c r="B22">
        <v>276.97000000000003</v>
      </c>
      <c r="C22">
        <v>356802812</v>
      </c>
    </row>
    <row r="23" spans="1:3">
      <c r="A23" s="1">
        <v>44134</v>
      </c>
      <c r="B23">
        <v>263.11</v>
      </c>
      <c r="C23">
        <v>454176190</v>
      </c>
    </row>
    <row r="24" spans="1:3">
      <c r="A24" s="1">
        <v>44104</v>
      </c>
      <c r="B24">
        <v>261.89999999999998</v>
      </c>
      <c r="C24">
        <v>499179596</v>
      </c>
    </row>
    <row r="25" spans="1:3">
      <c r="A25" s="1">
        <v>44074</v>
      </c>
      <c r="B25">
        <v>293.2</v>
      </c>
      <c r="C25">
        <v>574314151</v>
      </c>
    </row>
    <row r="26" spans="1:3">
      <c r="A26" s="1">
        <v>44043</v>
      </c>
      <c r="B26">
        <v>253.67</v>
      </c>
      <c r="C26">
        <v>517670129</v>
      </c>
    </row>
    <row r="27" spans="1:3">
      <c r="A27" s="1">
        <v>44012</v>
      </c>
      <c r="B27">
        <v>227.07</v>
      </c>
      <c r="C27">
        <v>548043739</v>
      </c>
    </row>
    <row r="28" spans="1:3">
      <c r="A28" s="1">
        <v>43980</v>
      </c>
      <c r="B28">
        <v>225.09</v>
      </c>
      <c r="C28">
        <v>509636749</v>
      </c>
    </row>
    <row r="29" spans="1:3">
      <c r="A29" s="1">
        <v>43951</v>
      </c>
      <c r="B29">
        <v>204.71</v>
      </c>
      <c r="C29">
        <v>541538950</v>
      </c>
    </row>
    <row r="30" spans="1:3">
      <c r="A30" s="1">
        <v>43921</v>
      </c>
      <c r="B30">
        <v>166.8</v>
      </c>
      <c r="C30">
        <v>649513169</v>
      </c>
    </row>
    <row r="31" spans="1:3">
      <c r="A31" s="1">
        <v>43889</v>
      </c>
      <c r="B31">
        <v>192.47</v>
      </c>
      <c r="C31">
        <v>317634511</v>
      </c>
    </row>
    <row r="32" spans="1:3">
      <c r="A32" s="1">
        <v>43861</v>
      </c>
      <c r="B32">
        <v>201.91</v>
      </c>
      <c r="C32">
        <v>348100474</v>
      </c>
    </row>
    <row r="33" spans="1:3">
      <c r="A33" s="1">
        <v>43830</v>
      </c>
      <c r="B33">
        <v>205.25</v>
      </c>
      <c r="C33">
        <v>278225688</v>
      </c>
    </row>
    <row r="34" spans="1:3">
      <c r="A34" s="1">
        <v>43798</v>
      </c>
      <c r="B34">
        <v>201.64</v>
      </c>
      <c r="C34">
        <v>258577372</v>
      </c>
    </row>
    <row r="35" spans="1:3">
      <c r="A35" s="1">
        <v>43769</v>
      </c>
      <c r="B35">
        <v>191.65</v>
      </c>
      <c r="C35">
        <v>330152479</v>
      </c>
    </row>
    <row r="36" spans="1:3">
      <c r="A36" s="1">
        <v>43738</v>
      </c>
      <c r="B36">
        <v>178.08</v>
      </c>
      <c r="C36">
        <v>267509200</v>
      </c>
    </row>
    <row r="37" spans="1:3">
      <c r="A37" s="1">
        <v>43707</v>
      </c>
      <c r="B37">
        <v>185.67</v>
      </c>
      <c r="C37">
        <v>295174812</v>
      </c>
    </row>
    <row r="38" spans="1:3">
      <c r="A38" s="1">
        <v>43677</v>
      </c>
      <c r="B38">
        <v>194.23</v>
      </c>
      <c r="C38">
        <v>351074829</v>
      </c>
    </row>
    <row r="39" spans="1:3">
      <c r="A39" s="1">
        <v>43644</v>
      </c>
      <c r="B39">
        <v>193</v>
      </c>
      <c r="C39">
        <v>426428460</v>
      </c>
    </row>
    <row r="40" spans="1:3">
      <c r="A40" s="1">
        <v>43616</v>
      </c>
      <c r="B40">
        <v>177.47</v>
      </c>
      <c r="C40">
        <v>286821828</v>
      </c>
    </row>
    <row r="41" spans="1:3">
      <c r="A41" s="1">
        <v>43585</v>
      </c>
      <c r="B41">
        <v>193.4</v>
      </c>
      <c r="C41">
        <v>382184268</v>
      </c>
    </row>
    <row r="42" spans="1:3">
      <c r="A42" s="1">
        <v>43553</v>
      </c>
      <c r="B42">
        <v>166.69</v>
      </c>
      <c r="C42">
        <v>388172717</v>
      </c>
    </row>
    <row r="43" spans="1:3">
      <c r="A43" s="1">
        <v>43524</v>
      </c>
      <c r="B43">
        <v>161.44999999999999</v>
      </c>
      <c r="C43">
        <v>302243555</v>
      </c>
    </row>
    <row r="44" spans="1:3">
      <c r="A44" s="1">
        <v>43496</v>
      </c>
      <c r="B44">
        <v>166.69</v>
      </c>
      <c r="C44">
        <v>527561443</v>
      </c>
    </row>
    <row r="45" spans="1:3">
      <c r="A45" s="1">
        <v>43465</v>
      </c>
      <c r="B45">
        <v>131.09</v>
      </c>
      <c r="C45">
        <v>558786249</v>
      </c>
    </row>
    <row r="46" spans="1:3">
      <c r="A46" s="1">
        <v>43434</v>
      </c>
      <c r="B46">
        <v>140.61000000000001</v>
      </c>
      <c r="C46">
        <v>518150415</v>
      </c>
    </row>
    <row r="47" spans="1:3">
      <c r="A47" s="1">
        <v>43404</v>
      </c>
      <c r="B47">
        <v>151.79</v>
      </c>
      <c r="C47">
        <v>622446235</v>
      </c>
    </row>
    <row r="48" spans="1:3">
      <c r="A48" s="1">
        <v>43371</v>
      </c>
      <c r="B48">
        <v>164.46</v>
      </c>
      <c r="C48">
        <v>500468912</v>
      </c>
    </row>
    <row r="49" spans="1:3">
      <c r="A49" s="1">
        <v>43343</v>
      </c>
      <c r="B49">
        <v>175.73</v>
      </c>
      <c r="C49">
        <v>549016789</v>
      </c>
    </row>
    <row r="50" spans="1:3">
      <c r="A50" s="1">
        <v>43312</v>
      </c>
      <c r="B50">
        <v>172.58</v>
      </c>
      <c r="C50">
        <v>652789437</v>
      </c>
    </row>
    <row r="51" spans="1:3">
      <c r="A51" s="1">
        <v>43280</v>
      </c>
      <c r="B51">
        <v>194.32</v>
      </c>
      <c r="C51">
        <v>387265765</v>
      </c>
    </row>
    <row r="52" spans="1:3">
      <c r="A52" s="1">
        <v>43251</v>
      </c>
      <c r="B52">
        <v>191.78</v>
      </c>
      <c r="C52">
        <v>401144183</v>
      </c>
    </row>
    <row r="53" spans="1:3">
      <c r="A53" s="1">
        <v>43220</v>
      </c>
      <c r="B53">
        <v>172</v>
      </c>
      <c r="C53">
        <v>751130388</v>
      </c>
    </row>
    <row r="54" spans="1:3">
      <c r="A54" s="1">
        <v>43188</v>
      </c>
      <c r="B54">
        <v>159.79</v>
      </c>
      <c r="C54">
        <v>996232472</v>
      </c>
    </row>
    <row r="55" spans="1:3">
      <c r="A55" s="1">
        <v>43159</v>
      </c>
      <c r="B55">
        <v>178.32</v>
      </c>
      <c r="C55">
        <v>516621991</v>
      </c>
    </row>
    <row r="56" spans="1:3">
      <c r="A56" s="1">
        <v>43131</v>
      </c>
      <c r="B56">
        <v>186.89</v>
      </c>
      <c r="C56">
        <v>495655736</v>
      </c>
    </row>
    <row r="57" spans="1:3">
      <c r="A57" s="1">
        <v>43098</v>
      </c>
      <c r="B57">
        <v>176.46</v>
      </c>
      <c r="C57">
        <v>317095666</v>
      </c>
    </row>
    <row r="58" spans="1:3">
      <c r="A58" s="1">
        <v>43069</v>
      </c>
      <c r="B58">
        <v>177.18</v>
      </c>
      <c r="C58">
        <v>350998773</v>
      </c>
    </row>
    <row r="59" spans="1:3">
      <c r="A59" s="1">
        <v>43039</v>
      </c>
      <c r="B59">
        <v>180.06</v>
      </c>
      <c r="C59">
        <v>318146400</v>
      </c>
    </row>
    <row r="60" spans="1:3">
      <c r="A60" s="1">
        <v>43007</v>
      </c>
      <c r="B60">
        <v>170.87</v>
      </c>
      <c r="C60">
        <v>304828762</v>
      </c>
    </row>
    <row r="61" spans="1:3">
      <c r="A61" s="1">
        <v>42978</v>
      </c>
      <c r="B61">
        <v>171.97</v>
      </c>
      <c r="C61">
        <v>303622863</v>
      </c>
    </row>
    <row r="62" spans="1:3">
      <c r="A62" s="1">
        <v>42947</v>
      </c>
      <c r="B62">
        <v>169.25</v>
      </c>
      <c r="C62">
        <v>419907787</v>
      </c>
    </row>
    <row r="63" spans="1:3">
      <c r="A63" s="1">
        <v>42916</v>
      </c>
      <c r="B63">
        <v>150.97999999999999</v>
      </c>
      <c r="C63">
        <v>414756797</v>
      </c>
    </row>
    <row r="64" spans="1:3">
      <c r="A64" s="1">
        <v>42886</v>
      </c>
      <c r="B64">
        <v>151.46</v>
      </c>
      <c r="C64">
        <v>403664937</v>
      </c>
    </row>
    <row r="65" spans="1:3">
      <c r="A65" s="1">
        <v>42853</v>
      </c>
      <c r="B65">
        <v>150.25</v>
      </c>
      <c r="C65">
        <v>275586171</v>
      </c>
    </row>
    <row r="66" spans="1:3">
      <c r="A66" s="1">
        <v>42825</v>
      </c>
      <c r="B66">
        <v>142.05000000000001</v>
      </c>
      <c r="C66">
        <v>342098632</v>
      </c>
    </row>
    <row r="67" spans="1:3">
      <c r="A67" s="1">
        <v>42794</v>
      </c>
      <c r="B67">
        <v>135.54</v>
      </c>
      <c r="C67">
        <v>384700625</v>
      </c>
    </row>
    <row r="68" spans="1:3">
      <c r="A68" s="1">
        <v>42766</v>
      </c>
      <c r="B68">
        <v>130.32</v>
      </c>
      <c r="C68">
        <v>379004804</v>
      </c>
    </row>
    <row r="69" spans="1:3">
      <c r="A69" s="1">
        <v>42734</v>
      </c>
      <c r="B69">
        <v>115.05</v>
      </c>
      <c r="C69">
        <v>408728358</v>
      </c>
    </row>
    <row r="70" spans="1:3">
      <c r="A70" s="1">
        <v>42704</v>
      </c>
      <c r="B70">
        <v>118.42</v>
      </c>
      <c r="C70">
        <v>654602125</v>
      </c>
    </row>
    <row r="71" spans="1:3">
      <c r="A71" s="1">
        <v>42674</v>
      </c>
      <c r="B71">
        <v>130.99</v>
      </c>
      <c r="C71">
        <v>313284563</v>
      </c>
    </row>
    <row r="72" spans="1:3">
      <c r="A72" s="1">
        <v>42643</v>
      </c>
      <c r="B72">
        <v>128.27000000000001</v>
      </c>
      <c r="C72">
        <v>376582063</v>
      </c>
    </row>
    <row r="73" spans="1:3">
      <c r="A73" s="1">
        <v>42613</v>
      </c>
      <c r="B73">
        <v>126.12</v>
      </c>
      <c r="C73">
        <v>365670913</v>
      </c>
    </row>
    <row r="74" spans="1:3">
      <c r="A74" s="1">
        <v>42580</v>
      </c>
      <c r="B74">
        <v>123.94</v>
      </c>
      <c r="C74">
        <v>470102115</v>
      </c>
    </row>
    <row r="75" spans="1:3">
      <c r="A75" s="1">
        <v>42551</v>
      </c>
      <c r="B75">
        <v>114.28</v>
      </c>
      <c r="C75">
        <v>451155054</v>
      </c>
    </row>
    <row r="76" spans="1:3">
      <c r="A76" s="1">
        <v>42521</v>
      </c>
      <c r="B76">
        <v>118.81</v>
      </c>
      <c r="C76">
        <v>460558248</v>
      </c>
    </row>
    <row r="77" spans="1:3">
      <c r="A77" s="1">
        <v>42489</v>
      </c>
      <c r="B77">
        <v>117.58</v>
      </c>
      <c r="C77">
        <v>741613866</v>
      </c>
    </row>
    <row r="78" spans="1:3">
      <c r="A78" s="1">
        <v>42460</v>
      </c>
      <c r="B78">
        <v>114.1</v>
      </c>
      <c r="C78">
        <v>521556260</v>
      </c>
    </row>
    <row r="79" spans="1:3">
      <c r="A79" s="1">
        <v>42429</v>
      </c>
      <c r="B79">
        <v>106.92</v>
      </c>
      <c r="C79">
        <v>874152635</v>
      </c>
    </row>
    <row r="80" spans="1:3">
      <c r="A80" s="1">
        <v>42398</v>
      </c>
      <c r="B80">
        <v>112.21</v>
      </c>
      <c r="C80">
        <v>792709100</v>
      </c>
    </row>
    <row r="81" spans="1:3">
      <c r="A81" s="1">
        <v>42369</v>
      </c>
      <c r="B81">
        <v>104.66</v>
      </c>
      <c r="C81">
        <v>440479804</v>
      </c>
    </row>
    <row r="82" spans="1:3">
      <c r="A82" s="1">
        <v>42338</v>
      </c>
      <c r="B82">
        <v>104.24</v>
      </c>
      <c r="C82">
        <v>547232906</v>
      </c>
    </row>
    <row r="83" spans="1:3">
      <c r="A83" s="1">
        <v>42307</v>
      </c>
      <c r="B83">
        <v>101.97</v>
      </c>
      <c r="C83">
        <v>571991600</v>
      </c>
    </row>
    <row r="84" spans="1:3">
      <c r="A84" s="1">
        <v>42277</v>
      </c>
      <c r="B84">
        <v>89.9</v>
      </c>
      <c r="C84">
        <v>635399810</v>
      </c>
    </row>
    <row r="85" spans="1:3">
      <c r="A85" s="1">
        <v>42247</v>
      </c>
      <c r="B85">
        <v>89.43</v>
      </c>
      <c r="C85">
        <v>709954512</v>
      </c>
    </row>
    <row r="86" spans="1:3">
      <c r="A86" s="1">
        <v>42216</v>
      </c>
      <c r="B86">
        <v>94.01</v>
      </c>
      <c r="C86">
        <v>790781334</v>
      </c>
    </row>
    <row r="87" spans="1:3">
      <c r="A87" s="1">
        <v>42185</v>
      </c>
      <c r="B87">
        <v>85.765000000000001</v>
      </c>
      <c r="C87">
        <v>537956820</v>
      </c>
    </row>
    <row r="88" spans="1:3">
      <c r="A88" s="1">
        <v>42153</v>
      </c>
      <c r="B88">
        <v>79.19</v>
      </c>
      <c r="C88">
        <v>421870709</v>
      </c>
    </row>
    <row r="89" spans="1:3">
      <c r="A89" s="1">
        <v>42124</v>
      </c>
      <c r="B89">
        <v>78.77</v>
      </c>
      <c r="C89">
        <v>542124478</v>
      </c>
    </row>
    <row r="90" spans="1:3">
      <c r="A90" s="1">
        <v>42094</v>
      </c>
      <c r="B90">
        <v>82.215000000000003</v>
      </c>
      <c r="C90">
        <v>575349997</v>
      </c>
    </row>
    <row r="91" spans="1:3">
      <c r="A91" s="1">
        <v>42062</v>
      </c>
      <c r="B91">
        <v>78.97</v>
      </c>
      <c r="C91">
        <v>475148609</v>
      </c>
    </row>
    <row r="92" spans="1:3">
      <c r="A92" s="1">
        <v>42034</v>
      </c>
      <c r="B92">
        <v>75.91</v>
      </c>
      <c r="C92">
        <v>546210559</v>
      </c>
    </row>
    <row r="93" spans="1:3">
      <c r="A93" s="1">
        <v>42004</v>
      </c>
      <c r="B93">
        <v>78.02</v>
      </c>
      <c r="C93">
        <v>534690249</v>
      </c>
    </row>
    <row r="94" spans="1:3">
      <c r="A94" s="1">
        <v>41971</v>
      </c>
      <c r="B94">
        <v>77.7</v>
      </c>
      <c r="C94">
        <v>491018048</v>
      </c>
    </row>
    <row r="95" spans="1:3">
      <c r="A95" s="1">
        <v>41943</v>
      </c>
      <c r="B95">
        <v>74.989999999999995</v>
      </c>
      <c r="C95">
        <v>1083643275</v>
      </c>
    </row>
    <row r="96" spans="1:3">
      <c r="A96" s="1">
        <v>41912</v>
      </c>
      <c r="B96">
        <v>79.040000000000006</v>
      </c>
      <c r="C96">
        <v>721093148</v>
      </c>
    </row>
    <row r="97" spans="1:3">
      <c r="A97" s="1">
        <v>41880</v>
      </c>
      <c r="B97">
        <v>74.819999999999993</v>
      </c>
      <c r="C97">
        <v>590824769</v>
      </c>
    </row>
    <row r="98" spans="1:3">
      <c r="A98" s="1">
        <v>41851</v>
      </c>
      <c r="B98">
        <v>72.650000000000006</v>
      </c>
      <c r="C98">
        <v>1028497203</v>
      </c>
    </row>
    <row r="99" spans="1:3">
      <c r="A99" s="1">
        <v>41820</v>
      </c>
      <c r="B99">
        <v>67.290000000000006</v>
      </c>
      <c r="C99">
        <v>863488509</v>
      </c>
    </row>
    <row r="100" spans="1:3">
      <c r="A100" s="1">
        <v>41789</v>
      </c>
      <c r="B100">
        <v>63.3</v>
      </c>
      <c r="C100">
        <v>1120185748</v>
      </c>
    </row>
    <row r="101" spans="1:3">
      <c r="A101" s="1">
        <v>41759</v>
      </c>
      <c r="B101">
        <v>59.78</v>
      </c>
      <c r="C101">
        <v>1884871007</v>
      </c>
    </row>
    <row r="102" spans="1:3">
      <c r="A102" s="1">
        <v>41729</v>
      </c>
      <c r="B102">
        <v>60.24</v>
      </c>
      <c r="C102">
        <v>1256477355</v>
      </c>
    </row>
    <row r="103" spans="1:3">
      <c r="A103" s="1">
        <v>41698</v>
      </c>
      <c r="B103">
        <v>68.459999999999994</v>
      </c>
      <c r="C103">
        <v>1116180547</v>
      </c>
    </row>
    <row r="104" spans="1:3">
      <c r="A104" s="1">
        <v>41670</v>
      </c>
      <c r="B104">
        <v>62.57</v>
      </c>
      <c r="C104">
        <v>1302177083</v>
      </c>
    </row>
    <row r="105" spans="1:3">
      <c r="A105" s="1">
        <v>41639</v>
      </c>
      <c r="B105">
        <v>54.649000000000001</v>
      </c>
      <c r="C105">
        <v>1517681331</v>
      </c>
    </row>
    <row r="106" spans="1:3">
      <c r="A106" s="1">
        <v>41607</v>
      </c>
      <c r="B106">
        <v>47.01</v>
      </c>
      <c r="C106">
        <v>1357210260</v>
      </c>
    </row>
    <row r="107" spans="1:3">
      <c r="A107" s="1">
        <v>41578</v>
      </c>
      <c r="B107">
        <v>50.204999999999998</v>
      </c>
      <c r="C107">
        <v>2032636480</v>
      </c>
    </row>
    <row r="108" spans="1:3">
      <c r="A108" s="1">
        <v>41547</v>
      </c>
      <c r="B108">
        <v>50.23</v>
      </c>
      <c r="C108">
        <v>1583609395</v>
      </c>
    </row>
    <row r="109" spans="1:3">
      <c r="A109" s="1">
        <v>41516</v>
      </c>
      <c r="B109">
        <v>41.293999999999997</v>
      </c>
      <c r="C109">
        <v>1345081098</v>
      </c>
    </row>
    <row r="110" spans="1:3">
      <c r="A110" s="1">
        <v>41486</v>
      </c>
      <c r="B110">
        <v>36.799999999999997</v>
      </c>
      <c r="C110">
        <v>1438674285</v>
      </c>
    </row>
    <row r="111" spans="1:3">
      <c r="A111" s="1">
        <v>41453</v>
      </c>
      <c r="B111">
        <v>24.88</v>
      </c>
      <c r="C111">
        <v>788385504</v>
      </c>
    </row>
    <row r="112" spans="1:3">
      <c r="A112" s="1">
        <v>41425</v>
      </c>
      <c r="B112">
        <v>24.347999999999999</v>
      </c>
      <c r="C112">
        <v>982135639</v>
      </c>
    </row>
    <row r="113" spans="1:3">
      <c r="A113" s="1">
        <v>41394</v>
      </c>
      <c r="B113">
        <v>27.768999999999998</v>
      </c>
      <c r="C113">
        <v>738538598</v>
      </c>
    </row>
    <row r="114" spans="1:3">
      <c r="A114" s="1">
        <v>41361</v>
      </c>
      <c r="B114">
        <v>25.58</v>
      </c>
      <c r="C114">
        <v>727179409</v>
      </c>
    </row>
    <row r="115" spans="1:3">
      <c r="A115" s="1">
        <v>41333</v>
      </c>
      <c r="B115">
        <v>27.25</v>
      </c>
      <c r="C115">
        <v>957658837</v>
      </c>
    </row>
    <row r="116" spans="1:3">
      <c r="A116" s="1">
        <v>41305</v>
      </c>
      <c r="B116">
        <v>30.981000000000002</v>
      </c>
      <c r="C116">
        <v>1675840642</v>
      </c>
    </row>
    <row r="117" spans="1:3">
      <c r="A117" s="1">
        <v>41274</v>
      </c>
      <c r="B117">
        <v>26.62</v>
      </c>
      <c r="C117">
        <v>1191872373</v>
      </c>
    </row>
    <row r="118" spans="1:3">
      <c r="A118" s="1">
        <v>41243</v>
      </c>
      <c r="B118">
        <v>28</v>
      </c>
      <c r="C118">
        <v>1527484363</v>
      </c>
    </row>
    <row r="119" spans="1:3">
      <c r="A119" s="1">
        <v>41213</v>
      </c>
      <c r="B119">
        <v>21.11</v>
      </c>
      <c r="C119">
        <v>1101022693</v>
      </c>
    </row>
    <row r="120" spans="1:3">
      <c r="A120" s="1">
        <v>41180</v>
      </c>
      <c r="B120">
        <v>21.66</v>
      </c>
      <c r="C120">
        <v>1058639882</v>
      </c>
    </row>
    <row r="121" spans="1:3">
      <c r="A121" s="1">
        <v>41152</v>
      </c>
      <c r="B121">
        <v>18.058</v>
      </c>
      <c r="C121">
        <v>1151948400</v>
      </c>
    </row>
    <row r="122" spans="1:3">
      <c r="A122" s="1">
        <v>41121</v>
      </c>
      <c r="B122">
        <v>21.71</v>
      </c>
      <c r="C122">
        <v>520227811</v>
      </c>
    </row>
    <row r="123" spans="1:3">
      <c r="A123" s="1">
        <v>41089</v>
      </c>
      <c r="B123">
        <v>31.094999999999999</v>
      </c>
      <c r="C123">
        <v>667978381</v>
      </c>
    </row>
    <row r="124" spans="1:3">
      <c r="A124" s="1">
        <v>41060</v>
      </c>
      <c r="B124">
        <v>29.6</v>
      </c>
      <c r="C124">
        <v>1260975932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803D89-2F9C-4A2B-874F-D0AF530C6BF2}"/>
</file>

<file path=customXml/itemProps2.xml><?xml version="1.0" encoding="utf-8"?>
<ds:datastoreItem xmlns:ds="http://schemas.openxmlformats.org/officeDocument/2006/customXml" ds:itemID="{C432381E-3F38-42CD-8AFC-21F0D07C0092}"/>
</file>

<file path=customXml/itemProps3.xml><?xml version="1.0" encoding="utf-8"?>
<ds:datastoreItem xmlns:ds="http://schemas.openxmlformats.org/officeDocument/2006/customXml" ds:itemID="{3FA891BA-B399-4D01-A4B6-948F2AC45B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Tan, Zack</cp:lastModifiedBy>
  <cp:revision/>
  <dcterms:created xsi:type="dcterms:W3CDTF">2013-04-03T15:49:21Z</dcterms:created>
  <dcterms:modified xsi:type="dcterms:W3CDTF">2022-03-18T13:47:16Z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