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5E8D0053-8FA5-4098-A973-6C83B1FD1A37}" xr6:coauthVersionLast="47" xr6:coauthVersionMax="47" xr10:uidLastSave="{00000000-0000-0000-0000-000000000000}"/>
  <bookViews>
    <workbookView xWindow="4965" yWindow="234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<sst xmlns="http://schemas.openxmlformats.org/spreadsheetml/2006/main" count="11" uniqueCount="11">
  <si>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</si>
  <si>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BAC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</si>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</sst>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BDH|8387942738662292455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46.14</v>
      </c>
      <c r="C8">
        <v>1225387729</v>
      </c>
    </row>
    <row r="9" spans="1:3" x14ac:dyDescent="0.25">
      <c r="A9" s="1">
        <v>44561</v>
      </c>
      <c r="B9">
        <v>44.49</v>
      </c>
      <c r="C9">
        <v>1061442908</v>
      </c>
    </row>
    <row r="10" spans="1:3" x14ac:dyDescent="0.25">
      <c r="A10" s="1">
        <v>44530</v>
      </c>
      <c r="B10">
        <v>44.47</v>
      </c>
      <c r="C10">
        <v>895404155</v>
      </c>
    </row>
    <row r="11" spans="1:3" x14ac:dyDescent="0.25">
      <c r="A11" s="1">
        <v>44498</v>
      </c>
      <c r="B11">
        <v>47.78</v>
      </c>
      <c r="C11">
        <v>917220669</v>
      </c>
    </row>
    <row r="12" spans="1:3" x14ac:dyDescent="0.25">
      <c r="A12" s="1">
        <v>44469</v>
      </c>
      <c r="B12">
        <v>42.45</v>
      </c>
      <c r="C12">
        <v>1022362433</v>
      </c>
    </row>
    <row r="13" spans="1:3" x14ac:dyDescent="0.25">
      <c r="A13" s="1">
        <v>44439</v>
      </c>
      <c r="B13">
        <v>41.75</v>
      </c>
      <c r="C13">
        <v>997287307</v>
      </c>
    </row>
    <row r="14" spans="1:3" x14ac:dyDescent="0.25">
      <c r="A14" s="1">
        <v>44407</v>
      </c>
      <c r="B14">
        <v>38.36</v>
      </c>
      <c r="C14">
        <v>1060535584</v>
      </c>
    </row>
    <row r="15" spans="1:3" x14ac:dyDescent="0.25">
      <c r="A15" s="1">
        <v>44377</v>
      </c>
      <c r="B15">
        <v>41.23</v>
      </c>
      <c r="C15">
        <v>984580980</v>
      </c>
    </row>
    <row r="16" spans="1:3" x14ac:dyDescent="0.25">
      <c r="A16" s="1">
        <v>44344</v>
      </c>
      <c r="B16">
        <v>42.39</v>
      </c>
      <c r="C16">
        <v>823509401</v>
      </c>
    </row>
    <row r="17" spans="1:3" x14ac:dyDescent="0.25">
      <c r="A17" s="1">
        <v>44316</v>
      </c>
      <c r="B17">
        <v>40.53</v>
      </c>
      <c r="C17">
        <v>1029991507</v>
      </c>
    </row>
    <row r="18" spans="1:3" x14ac:dyDescent="0.25">
      <c r="A18" s="1">
        <v>44286</v>
      </c>
      <c r="B18">
        <v>38.69</v>
      </c>
      <c r="C18">
        <v>1378911428</v>
      </c>
    </row>
    <row r="19" spans="1:3" x14ac:dyDescent="0.25">
      <c r="A19" s="1">
        <v>44253</v>
      </c>
      <c r="B19">
        <v>34.71</v>
      </c>
      <c r="C19">
        <v>950558757</v>
      </c>
    </row>
    <row r="20" spans="1:3" x14ac:dyDescent="0.25">
      <c r="A20" s="1">
        <v>44225</v>
      </c>
      <c r="B20">
        <v>29.65</v>
      </c>
      <c r="C20">
        <v>1085943514</v>
      </c>
    </row>
    <row r="21" spans="1:3" x14ac:dyDescent="0.25">
      <c r="A21" s="1">
        <v>44196</v>
      </c>
      <c r="B21">
        <v>30.31</v>
      </c>
      <c r="C21">
        <v>1027512170</v>
      </c>
    </row>
    <row r="22" spans="1:3" x14ac:dyDescent="0.25">
      <c r="A22" s="1">
        <v>44165</v>
      </c>
      <c r="B22">
        <v>28.16</v>
      </c>
      <c r="C22">
        <v>1286504637</v>
      </c>
    </row>
    <row r="23" spans="1:3" x14ac:dyDescent="0.25">
      <c r="A23" s="1">
        <v>44134</v>
      </c>
      <c r="B23">
        <v>23.7</v>
      </c>
      <c r="C23">
        <v>1297166599</v>
      </c>
    </row>
    <row r="24" spans="1:3" x14ac:dyDescent="0.25">
      <c r="A24" s="1">
        <v>44104</v>
      </c>
      <c r="B24">
        <v>24.09</v>
      </c>
      <c r="C24">
        <v>1291005297</v>
      </c>
    </row>
    <row r="25" spans="1:3" x14ac:dyDescent="0.25">
      <c r="A25" s="1">
        <v>44074</v>
      </c>
      <c r="B25">
        <v>25.74</v>
      </c>
      <c r="C25">
        <v>1145541239</v>
      </c>
    </row>
    <row r="26" spans="1:3" x14ac:dyDescent="0.25">
      <c r="A26" s="1">
        <v>44043</v>
      </c>
      <c r="B26">
        <v>24.88</v>
      </c>
      <c r="C26">
        <v>1388894771</v>
      </c>
    </row>
    <row r="27" spans="1:3" x14ac:dyDescent="0.25">
      <c r="A27" s="1">
        <v>44012</v>
      </c>
      <c r="B27">
        <v>23.75</v>
      </c>
      <c r="C27">
        <v>1801892205</v>
      </c>
    </row>
    <row r="28" spans="1:3" x14ac:dyDescent="0.25">
      <c r="A28" s="1">
        <v>43980</v>
      </c>
      <c r="B28">
        <v>24.12</v>
      </c>
      <c r="C28">
        <v>1447875920</v>
      </c>
    </row>
    <row r="29" spans="1:3" x14ac:dyDescent="0.25">
      <c r="A29" s="1">
        <v>43951</v>
      </c>
      <c r="B29">
        <v>24.05</v>
      </c>
      <c r="C29">
        <v>1636994224</v>
      </c>
    </row>
    <row r="30" spans="1:3" x14ac:dyDescent="0.25">
      <c r="A30" s="1">
        <v>43921</v>
      </c>
      <c r="B30">
        <v>21.23</v>
      </c>
      <c r="C30">
        <v>2826855585</v>
      </c>
    </row>
    <row r="31" spans="1:3" x14ac:dyDescent="0.25">
      <c r="A31" s="1">
        <v>43889</v>
      </c>
      <c r="B31">
        <v>28.5</v>
      </c>
      <c r="C31">
        <v>1073141544</v>
      </c>
    </row>
    <row r="32" spans="1:3" x14ac:dyDescent="0.25">
      <c r="A32" s="1">
        <v>43861</v>
      </c>
      <c r="B32">
        <v>32.83</v>
      </c>
      <c r="C32">
        <v>995973812</v>
      </c>
    </row>
    <row r="33" spans="1:3" x14ac:dyDescent="0.25">
      <c r="A33" s="1">
        <v>43830</v>
      </c>
      <c r="B33">
        <v>35.22</v>
      </c>
      <c r="C33">
        <v>942301830</v>
      </c>
    </row>
    <row r="34" spans="1:3" x14ac:dyDescent="0.25">
      <c r="A34" s="1">
        <v>43798</v>
      </c>
      <c r="B34">
        <v>33.32</v>
      </c>
      <c r="C34">
        <v>847673462</v>
      </c>
    </row>
    <row r="35" spans="1:3" x14ac:dyDescent="0.25">
      <c r="A35" s="1">
        <v>43769</v>
      </c>
      <c r="B35">
        <v>31.27</v>
      </c>
      <c r="C35">
        <v>1213333087</v>
      </c>
    </row>
    <row r="36" spans="1:3" x14ac:dyDescent="0.25">
      <c r="A36" s="1">
        <v>43738</v>
      </c>
      <c r="B36">
        <v>29.17</v>
      </c>
      <c r="C36">
        <v>1205086437</v>
      </c>
    </row>
    <row r="37" spans="1:3" x14ac:dyDescent="0.25">
      <c r="A37" s="1">
        <v>43707</v>
      </c>
      <c r="B37">
        <v>27.51</v>
      </c>
      <c r="C37">
        <v>1359688167</v>
      </c>
    </row>
    <row r="38" spans="1:3" x14ac:dyDescent="0.25">
      <c r="A38" s="1">
        <v>43677</v>
      </c>
      <c r="B38">
        <v>30.68</v>
      </c>
      <c r="C38">
        <v>964158076</v>
      </c>
    </row>
    <row r="39" spans="1:3" x14ac:dyDescent="0.25">
      <c r="A39" s="1">
        <v>43644</v>
      </c>
      <c r="B39">
        <v>29</v>
      </c>
      <c r="C39">
        <v>987172286</v>
      </c>
    </row>
    <row r="40" spans="1:3" x14ac:dyDescent="0.25">
      <c r="A40" s="1">
        <v>43616</v>
      </c>
      <c r="B40">
        <v>26.6</v>
      </c>
      <c r="C40">
        <v>1063985488</v>
      </c>
    </row>
    <row r="41" spans="1:3" x14ac:dyDescent="0.25">
      <c r="A41" s="1">
        <v>43585</v>
      </c>
      <c r="B41">
        <v>30.58</v>
      </c>
      <c r="C41">
        <v>1226771822</v>
      </c>
    </row>
    <row r="42" spans="1:3" x14ac:dyDescent="0.25">
      <c r="A42" s="1">
        <v>43553</v>
      </c>
      <c r="B42">
        <v>27.59</v>
      </c>
      <c r="C42">
        <v>1240842809</v>
      </c>
    </row>
    <row r="43" spans="1:3" x14ac:dyDescent="0.25">
      <c r="A43" s="1">
        <v>43524</v>
      </c>
      <c r="B43">
        <v>29.08</v>
      </c>
      <c r="C43">
        <v>972624054</v>
      </c>
    </row>
    <row r="44" spans="1:3" x14ac:dyDescent="0.25">
      <c r="A44" s="1">
        <v>43496</v>
      </c>
      <c r="B44">
        <v>28.47</v>
      </c>
      <c r="C44">
        <v>1644937936</v>
      </c>
    </row>
    <row r="45" spans="1:3" x14ac:dyDescent="0.25">
      <c r="A45" s="1">
        <v>43465</v>
      </c>
      <c r="B45">
        <v>24.64</v>
      </c>
      <c r="C45">
        <v>1812963622</v>
      </c>
    </row>
    <row r="46" spans="1:3" x14ac:dyDescent="0.25">
      <c r="A46" s="1">
        <v>43434</v>
      </c>
      <c r="B46">
        <v>28.4</v>
      </c>
      <c r="C46">
        <v>1119395494</v>
      </c>
    </row>
    <row r="47" spans="1:3" x14ac:dyDescent="0.25">
      <c r="A47" s="1">
        <v>43404</v>
      </c>
      <c r="B47">
        <v>27.5</v>
      </c>
      <c r="C47">
        <v>1818210529</v>
      </c>
    </row>
    <row r="48" spans="1:3" x14ac:dyDescent="0.25">
      <c r="A48" s="1">
        <v>43371</v>
      </c>
      <c r="B48">
        <v>29.46</v>
      </c>
      <c r="C48">
        <v>1036676553</v>
      </c>
    </row>
    <row r="49" spans="1:3" x14ac:dyDescent="0.25">
      <c r="A49" s="1">
        <v>43343</v>
      </c>
      <c r="B49">
        <v>30.93</v>
      </c>
      <c r="C49">
        <v>1076259845</v>
      </c>
    </row>
    <row r="50" spans="1:3" x14ac:dyDescent="0.25">
      <c r="A50" s="1">
        <v>43312</v>
      </c>
      <c r="B50">
        <v>30.88</v>
      </c>
      <c r="C50">
        <v>1315647329</v>
      </c>
    </row>
    <row r="51" spans="1:3" x14ac:dyDescent="0.25">
      <c r="A51" s="1">
        <v>43280</v>
      </c>
      <c r="B51">
        <v>28.19</v>
      </c>
      <c r="C51">
        <v>1378975098</v>
      </c>
    </row>
    <row r="52" spans="1:3" x14ac:dyDescent="0.25">
      <c r="A52" s="1">
        <v>43251</v>
      </c>
      <c r="B52">
        <v>29.04</v>
      </c>
      <c r="C52">
        <v>1414580848</v>
      </c>
    </row>
    <row r="53" spans="1:3" x14ac:dyDescent="0.25">
      <c r="A53" s="1">
        <v>43220</v>
      </c>
      <c r="B53">
        <v>29.92</v>
      </c>
      <c r="C53">
        <v>1471329483</v>
      </c>
    </row>
    <row r="54" spans="1:3" x14ac:dyDescent="0.25">
      <c r="A54" s="1">
        <v>43188</v>
      </c>
      <c r="B54">
        <v>29.99</v>
      </c>
      <c r="C54">
        <v>1488464305</v>
      </c>
    </row>
    <row r="55" spans="1:3" x14ac:dyDescent="0.25">
      <c r="A55" s="1">
        <v>43159</v>
      </c>
      <c r="B55">
        <v>32.1</v>
      </c>
      <c r="C55">
        <v>1705884058</v>
      </c>
    </row>
    <row r="56" spans="1:3" x14ac:dyDescent="0.25">
      <c r="A56" s="1">
        <v>43131</v>
      </c>
      <c r="B56">
        <v>32</v>
      </c>
      <c r="C56">
        <v>1413714482</v>
      </c>
    </row>
    <row r="57" spans="1:3" x14ac:dyDescent="0.25">
      <c r="A57" s="1">
        <v>43098</v>
      </c>
      <c r="B57">
        <v>29.52</v>
      </c>
      <c r="C57">
        <v>1494582419</v>
      </c>
    </row>
    <row r="58" spans="1:3" x14ac:dyDescent="0.25">
      <c r="A58" s="1">
        <v>43069</v>
      </c>
      <c r="B58">
        <v>28.17</v>
      </c>
      <c r="C58">
        <v>1350989538</v>
      </c>
    </row>
    <row r="59" spans="1:3" x14ac:dyDescent="0.25">
      <c r="A59" s="1">
        <v>43039</v>
      </c>
      <c r="B59">
        <v>27.39</v>
      </c>
      <c r="C59">
        <v>1380162960</v>
      </c>
    </row>
    <row r="60" spans="1:3" x14ac:dyDescent="0.25">
      <c r="A60" s="1">
        <v>43007</v>
      </c>
      <c r="B60">
        <v>25.34</v>
      </c>
      <c r="C60">
        <v>1482368418</v>
      </c>
    </row>
    <row r="61" spans="1:3" x14ac:dyDescent="0.25">
      <c r="A61" s="1">
        <v>42978</v>
      </c>
      <c r="B61">
        <v>23.89</v>
      </c>
      <c r="C61">
        <v>1354317696</v>
      </c>
    </row>
    <row r="62" spans="1:3" x14ac:dyDescent="0.25">
      <c r="A62" s="1">
        <v>42947</v>
      </c>
      <c r="B62">
        <v>24.12</v>
      </c>
      <c r="C62">
        <v>1385076454</v>
      </c>
    </row>
    <row r="63" spans="1:3" x14ac:dyDescent="0.25">
      <c r="A63" s="1">
        <v>42916</v>
      </c>
      <c r="B63">
        <v>24.26</v>
      </c>
      <c r="C63">
        <v>1768824502</v>
      </c>
    </row>
    <row r="64" spans="1:3" x14ac:dyDescent="0.25">
      <c r="A64" s="1">
        <v>42886</v>
      </c>
      <c r="B64">
        <v>22.41</v>
      </c>
      <c r="C64">
        <v>1637491338</v>
      </c>
    </row>
    <row r="65" spans="1:3" x14ac:dyDescent="0.25">
      <c r="A65" s="1">
        <v>42853</v>
      </c>
      <c r="B65">
        <v>23.34</v>
      </c>
      <c r="C65">
        <v>1824451209</v>
      </c>
    </row>
    <row r="66" spans="1:3" x14ac:dyDescent="0.25">
      <c r="A66" s="1">
        <v>42825</v>
      </c>
      <c r="B66">
        <v>23.59</v>
      </c>
      <c r="C66">
        <v>2336536661</v>
      </c>
    </row>
    <row r="67" spans="1:3" x14ac:dyDescent="0.25">
      <c r="A67" s="1">
        <v>42794</v>
      </c>
      <c r="B67">
        <v>24.68</v>
      </c>
      <c r="C67">
        <v>1866619070</v>
      </c>
    </row>
    <row r="68" spans="1:3" x14ac:dyDescent="0.25">
      <c r="A68" s="1">
        <v>42766</v>
      </c>
      <c r="B68">
        <v>22.64</v>
      </c>
      <c r="C68">
        <v>1917358152</v>
      </c>
    </row>
    <row r="69" spans="1:3" x14ac:dyDescent="0.25">
      <c r="A69" s="1">
        <v>42734</v>
      </c>
      <c r="B69">
        <v>22.1</v>
      </c>
      <c r="C69">
        <v>2442427741</v>
      </c>
    </row>
    <row r="70" spans="1:3" x14ac:dyDescent="0.25">
      <c r="A70" s="1">
        <v>42704</v>
      </c>
      <c r="B70">
        <v>21.12</v>
      </c>
      <c r="C70">
        <v>3121776332</v>
      </c>
    </row>
    <row r="71" spans="1:3" x14ac:dyDescent="0.25">
      <c r="A71" s="1">
        <v>42674</v>
      </c>
      <c r="B71">
        <v>16.5</v>
      </c>
      <c r="C71">
        <v>1723132012</v>
      </c>
    </row>
    <row r="72" spans="1:3" x14ac:dyDescent="0.25">
      <c r="A72" s="1">
        <v>42643</v>
      </c>
      <c r="B72">
        <v>15.65</v>
      </c>
      <c r="C72">
        <v>1826077798</v>
      </c>
    </row>
    <row r="73" spans="1:3" x14ac:dyDescent="0.25">
      <c r="A73" s="1">
        <v>42613</v>
      </c>
      <c r="B73">
        <v>16.14</v>
      </c>
      <c r="C73">
        <v>1813474411</v>
      </c>
    </row>
    <row r="74" spans="1:3" x14ac:dyDescent="0.25">
      <c r="A74" s="1">
        <v>42580</v>
      </c>
      <c r="B74">
        <v>14.49</v>
      </c>
      <c r="C74">
        <v>1707271399</v>
      </c>
    </row>
    <row r="75" spans="1:3" x14ac:dyDescent="0.25">
      <c r="A75" s="1">
        <v>42551</v>
      </c>
      <c r="B75">
        <v>13.27</v>
      </c>
      <c r="C75">
        <v>2297583760</v>
      </c>
    </row>
    <row r="76" spans="1:3" x14ac:dyDescent="0.25">
      <c r="A76" s="1">
        <v>42521</v>
      </c>
      <c r="B76">
        <v>14.79</v>
      </c>
      <c r="C76">
        <v>1743387026</v>
      </c>
    </row>
    <row r="77" spans="1:3" x14ac:dyDescent="0.25">
      <c r="A77" s="1">
        <v>42489</v>
      </c>
      <c r="B77">
        <v>14.56</v>
      </c>
      <c r="C77">
        <v>2023974227</v>
      </c>
    </row>
    <row r="78" spans="1:3" x14ac:dyDescent="0.25">
      <c r="A78" s="1">
        <v>42460</v>
      </c>
      <c r="B78">
        <v>13.52</v>
      </c>
      <c r="C78">
        <v>2416199710</v>
      </c>
    </row>
    <row r="79" spans="1:3" x14ac:dyDescent="0.25">
      <c r="A79" s="1">
        <v>42429</v>
      </c>
      <c r="B79">
        <v>12.52</v>
      </c>
      <c r="C79">
        <v>3571160088</v>
      </c>
    </row>
    <row r="80" spans="1:3" x14ac:dyDescent="0.25">
      <c r="A80" s="1">
        <v>42398</v>
      </c>
      <c r="B80">
        <v>14.14</v>
      </c>
      <c r="C80">
        <v>2648604209</v>
      </c>
    </row>
    <row r="81" spans="1:3" x14ac:dyDescent="0.25">
      <c r="A81" s="1">
        <v>42369</v>
      </c>
      <c r="B81">
        <v>16.829999999999998</v>
      </c>
      <c r="C81">
        <v>1771500015</v>
      </c>
    </row>
    <row r="82" spans="1:3" x14ac:dyDescent="0.25">
      <c r="A82" s="1">
        <v>42338</v>
      </c>
      <c r="B82">
        <v>17.43</v>
      </c>
      <c r="C82">
        <v>1439390658</v>
      </c>
    </row>
    <row r="83" spans="1:3" x14ac:dyDescent="0.25">
      <c r="A83" s="1">
        <v>42307</v>
      </c>
      <c r="B83">
        <v>16.78</v>
      </c>
      <c r="C83">
        <v>1849379988</v>
      </c>
    </row>
    <row r="84" spans="1:3" x14ac:dyDescent="0.25">
      <c r="A84" s="1">
        <v>42277</v>
      </c>
      <c r="B84">
        <v>15.58</v>
      </c>
      <c r="C84">
        <v>1777912584</v>
      </c>
    </row>
    <row r="85" spans="1:3" x14ac:dyDescent="0.25">
      <c r="A85" s="1">
        <v>42247</v>
      </c>
      <c r="B85">
        <v>16.34</v>
      </c>
      <c r="C85">
        <v>2030507987</v>
      </c>
    </row>
    <row r="86" spans="1:3" x14ac:dyDescent="0.25">
      <c r="A86" s="1">
        <v>42216</v>
      </c>
      <c r="B86">
        <v>17.88</v>
      </c>
      <c r="C86">
        <v>1904433527</v>
      </c>
    </row>
    <row r="87" spans="1:3" x14ac:dyDescent="0.25">
      <c r="A87" s="1">
        <v>42185</v>
      </c>
      <c r="B87">
        <v>17.02</v>
      </c>
      <c r="C87">
        <v>1659992967</v>
      </c>
    </row>
    <row r="88" spans="1:3" x14ac:dyDescent="0.25">
      <c r="A88" s="1">
        <v>42153</v>
      </c>
      <c r="B88">
        <v>16.5</v>
      </c>
      <c r="C88">
        <v>1403264358</v>
      </c>
    </row>
    <row r="89" spans="1:3" x14ac:dyDescent="0.25">
      <c r="A89" s="1">
        <v>42124</v>
      </c>
      <c r="B89">
        <v>15.93</v>
      </c>
      <c r="C89">
        <v>1464221632</v>
      </c>
    </row>
    <row r="90" spans="1:3" x14ac:dyDescent="0.25">
      <c r="A90" s="1">
        <v>42094</v>
      </c>
      <c r="B90">
        <v>15.39</v>
      </c>
      <c r="C90">
        <v>1855236860</v>
      </c>
    </row>
    <row r="91" spans="1:3" x14ac:dyDescent="0.25">
      <c r="A91" s="1">
        <v>42062</v>
      </c>
      <c r="B91">
        <v>15.81</v>
      </c>
      <c r="C91">
        <v>1910757184</v>
      </c>
    </row>
    <row r="92" spans="1:3" x14ac:dyDescent="0.25">
      <c r="A92" s="1">
        <v>42034</v>
      </c>
      <c r="B92">
        <v>15.15</v>
      </c>
      <c r="C92">
        <v>2211366487</v>
      </c>
    </row>
    <row r="93" spans="1:3" x14ac:dyDescent="0.25">
      <c r="A93" s="1">
        <v>42004</v>
      </c>
      <c r="B93">
        <v>17.89</v>
      </c>
      <c r="C93">
        <v>1712447239</v>
      </c>
    </row>
    <row r="94" spans="1:3" x14ac:dyDescent="0.25">
      <c r="A94" s="1">
        <v>41971</v>
      </c>
      <c r="B94">
        <v>17.04</v>
      </c>
      <c r="C94">
        <v>942120314</v>
      </c>
    </row>
    <row r="95" spans="1:3" x14ac:dyDescent="0.25">
      <c r="A95" s="1">
        <v>41943</v>
      </c>
      <c r="B95">
        <v>17.16</v>
      </c>
      <c r="C95">
        <v>2208122973</v>
      </c>
    </row>
    <row r="96" spans="1:3" x14ac:dyDescent="0.25">
      <c r="A96" s="1">
        <v>41912</v>
      </c>
      <c r="B96">
        <v>17.05</v>
      </c>
      <c r="C96">
        <v>1790502906</v>
      </c>
    </row>
    <row r="97" spans="1:3" x14ac:dyDescent="0.25">
      <c r="A97" s="1">
        <v>41880</v>
      </c>
      <c r="B97">
        <v>16.09</v>
      </c>
      <c r="C97">
        <v>1445234282</v>
      </c>
    </row>
    <row r="98" spans="1:3" x14ac:dyDescent="0.25">
      <c r="A98" s="1">
        <v>41851</v>
      </c>
      <c r="B98">
        <v>15.25</v>
      </c>
      <c r="C98">
        <v>1500226772</v>
      </c>
    </row>
    <row r="99" spans="1:3" x14ac:dyDescent="0.25">
      <c r="A99" s="1">
        <v>41820</v>
      </c>
      <c r="B99">
        <v>15.37</v>
      </c>
      <c r="C99">
        <v>1256722141</v>
      </c>
    </row>
    <row r="100" spans="1:3" x14ac:dyDescent="0.25">
      <c r="A100" s="1">
        <v>41789</v>
      </c>
      <c r="B100">
        <v>15.14</v>
      </c>
      <c r="C100">
        <v>1462446516</v>
      </c>
    </row>
    <row r="101" spans="1:3" x14ac:dyDescent="0.25">
      <c r="A101" s="1">
        <v>41759</v>
      </c>
      <c r="B101">
        <v>15.14</v>
      </c>
      <c r="C101">
        <v>2245029842</v>
      </c>
    </row>
    <row r="102" spans="1:3" x14ac:dyDescent="0.25">
      <c r="A102" s="1">
        <v>41729</v>
      </c>
      <c r="B102">
        <v>17.2</v>
      </c>
      <c r="C102">
        <v>2340721850</v>
      </c>
    </row>
    <row r="103" spans="1:3" x14ac:dyDescent="0.25">
      <c r="A103" s="1">
        <v>41698</v>
      </c>
      <c r="B103">
        <v>16.53</v>
      </c>
      <c r="C103">
        <v>2102732853</v>
      </c>
    </row>
    <row r="104" spans="1:3" x14ac:dyDescent="0.25">
      <c r="A104" s="1">
        <v>41670</v>
      </c>
      <c r="B104">
        <v>16.75</v>
      </c>
      <c r="C104">
        <v>2590853939</v>
      </c>
    </row>
    <row r="105" spans="1:3" x14ac:dyDescent="0.25">
      <c r="A105" s="1">
        <v>41639</v>
      </c>
      <c r="B105">
        <v>15.57</v>
      </c>
      <c r="C105">
        <v>1661614453</v>
      </c>
    </row>
    <row r="106" spans="1:3" x14ac:dyDescent="0.25">
      <c r="A106" s="1">
        <v>41607</v>
      </c>
      <c r="B106">
        <v>15.82</v>
      </c>
      <c r="C106">
        <v>2059288117</v>
      </c>
    </row>
    <row r="107" spans="1:3" x14ac:dyDescent="0.25">
      <c r="A107" s="1">
        <v>41578</v>
      </c>
      <c r="B107">
        <v>13.97</v>
      </c>
      <c r="C107">
        <v>2047949717</v>
      </c>
    </row>
    <row r="108" spans="1:3" x14ac:dyDescent="0.25">
      <c r="A108" s="1">
        <v>41547</v>
      </c>
      <c r="B108">
        <v>13.8</v>
      </c>
      <c r="C108">
        <v>1715964983</v>
      </c>
    </row>
    <row r="109" spans="1:3" x14ac:dyDescent="0.25">
      <c r="A109" s="1">
        <v>41516</v>
      </c>
      <c r="B109">
        <v>14.12</v>
      </c>
      <c r="C109">
        <v>1933852551</v>
      </c>
    </row>
    <row r="110" spans="1:3" x14ac:dyDescent="0.25">
      <c r="A110" s="1">
        <v>41486</v>
      </c>
      <c r="B110">
        <v>14.6</v>
      </c>
      <c r="C110">
        <v>2461392970</v>
      </c>
    </row>
    <row r="111" spans="1:3" x14ac:dyDescent="0.25">
      <c r="A111" s="1">
        <v>41453</v>
      </c>
      <c r="B111">
        <v>12.86</v>
      </c>
      <c r="C111">
        <v>2590935512</v>
      </c>
    </row>
    <row r="112" spans="1:3" x14ac:dyDescent="0.25">
      <c r="A112" s="1">
        <v>41425</v>
      </c>
      <c r="B112">
        <v>13.66</v>
      </c>
      <c r="C112">
        <v>2929386025</v>
      </c>
    </row>
    <row r="113" spans="1:3" x14ac:dyDescent="0.25">
      <c r="A113" s="1">
        <v>41394</v>
      </c>
      <c r="B113">
        <v>12.31</v>
      </c>
      <c r="C113">
        <v>2918220290</v>
      </c>
    </row>
    <row r="114" spans="1:3" x14ac:dyDescent="0.25">
      <c r="A114" s="1">
        <v>41361</v>
      </c>
      <c r="B114">
        <v>12.18</v>
      </c>
      <c r="C114">
        <v>3198877853</v>
      </c>
    </row>
    <row r="115" spans="1:3" x14ac:dyDescent="0.25">
      <c r="A115" s="1">
        <v>41333</v>
      </c>
      <c r="B115">
        <v>11.23</v>
      </c>
      <c r="C115">
        <v>3261781762</v>
      </c>
    </row>
    <row r="116" spans="1:3" x14ac:dyDescent="0.25">
      <c r="A116" s="1">
        <v>41305</v>
      </c>
      <c r="B116">
        <v>11.32</v>
      </c>
      <c r="C116">
        <v>3343447162</v>
      </c>
    </row>
    <row r="117" spans="1:3" x14ac:dyDescent="0.25">
      <c r="A117" s="1">
        <v>41274</v>
      </c>
      <c r="B117">
        <v>11.61</v>
      </c>
      <c r="C117">
        <v>3506861376</v>
      </c>
    </row>
    <row r="118" spans="1:3" x14ac:dyDescent="0.25">
      <c r="A118" s="1">
        <v>41243</v>
      </c>
      <c r="B118">
        <v>9.86</v>
      </c>
      <c r="C118">
        <v>3168538261</v>
      </c>
    </row>
    <row r="119" spans="1:3" x14ac:dyDescent="0.25">
      <c r="A119" s="1">
        <v>41213</v>
      </c>
      <c r="B119">
        <v>9.32</v>
      </c>
      <c r="C119">
        <v>2982369363</v>
      </c>
    </row>
    <row r="120" spans="1:3" x14ac:dyDescent="0.25">
      <c r="A120" s="1">
        <v>41180</v>
      </c>
      <c r="B120">
        <v>8.83</v>
      </c>
      <c r="C120">
        <v>3170087181</v>
      </c>
    </row>
    <row r="121" spans="1:3" x14ac:dyDescent="0.25">
      <c r="A121" s="1">
        <v>41152</v>
      </c>
      <c r="B121">
        <v>7.99</v>
      </c>
      <c r="C121">
        <v>2306536286</v>
      </c>
    </row>
    <row r="122" spans="1:3" x14ac:dyDescent="0.25">
      <c r="A122" s="1">
        <v>41121</v>
      </c>
      <c r="B122">
        <v>7.34</v>
      </c>
      <c r="C122">
        <v>2814874746</v>
      </c>
    </row>
    <row r="123" spans="1:3" x14ac:dyDescent="0.25">
      <c r="A123" s="1">
        <v>41089</v>
      </c>
      <c r="B123">
        <v>8.18</v>
      </c>
      <c r="C123">
        <v>4061888792</v>
      </c>
    </row>
    <row r="124" spans="1:3" x14ac:dyDescent="0.25">
      <c r="A124" s="1">
        <v>41060</v>
      </c>
      <c r="B124">
        <v>7.35</v>
      </c>
      <c r="C124">
        <v>4226065146</v>
      </c>
    </row>
    <row r="125" spans="1:3" x14ac:dyDescent="0.25">
      <c r="A125" s="1">
        <v>41029</v>
      </c>
      <c r="B125">
        <v>8.11</v>
      </c>
      <c r="C125">
        <v>4314190534</v>
      </c>
    </row>
    <row r="126" spans="1:3" x14ac:dyDescent="0.25">
      <c r="A126" s="1">
        <v>40998</v>
      </c>
      <c r="B126">
        <v>9.57</v>
      </c>
      <c r="C126">
        <v>6824957148</v>
      </c>
    </row>
    <row r="127" spans="1:3" x14ac:dyDescent="0.25">
      <c r="A127" s="1">
        <v>40968</v>
      </c>
      <c r="B127">
        <v>7.97</v>
      </c>
      <c r="C127">
        <v>5965242219</v>
      </c>
    </row>
    <row r="128" spans="1:3" x14ac:dyDescent="0.25">
      <c r="A128" s="1">
        <v>40939</v>
      </c>
      <c r="B128">
        <v>7.13</v>
      </c>
      <c r="C128">
        <v>6069312321</v>
      </c>
    </row>
    <row r="129" spans="1:3" x14ac:dyDescent="0.25">
      <c r="A129" s="1">
        <v>40907</v>
      </c>
      <c r="B129">
        <v>5.56</v>
      </c>
      <c r="C129">
        <v>4971014937</v>
      </c>
    </row>
    <row r="130" spans="1:3" x14ac:dyDescent="0.25">
      <c r="A130" s="1">
        <v>40877</v>
      </c>
      <c r="B130">
        <v>5.44</v>
      </c>
      <c r="C130">
        <v>5668028745</v>
      </c>
    </row>
    <row r="131" spans="1:3" x14ac:dyDescent="0.25">
      <c r="A131" s="1">
        <v>40847</v>
      </c>
      <c r="B131">
        <v>6.83</v>
      </c>
      <c r="C131">
        <v>5937890084</v>
      </c>
    </row>
    <row r="132" spans="1:3" x14ac:dyDescent="0.25">
      <c r="A132" s="1">
        <v>40816</v>
      </c>
      <c r="B132">
        <v>6.12</v>
      </c>
      <c r="C132">
        <v>5436165199</v>
      </c>
    </row>
    <row r="133" spans="1:3" x14ac:dyDescent="0.25">
      <c r="A133" s="1">
        <v>40786</v>
      </c>
      <c r="B133">
        <v>8.17</v>
      </c>
      <c r="C133">
        <v>8796780337</v>
      </c>
    </row>
    <row r="134" spans="1:3" x14ac:dyDescent="0.25">
      <c r="A134" s="1">
        <v>40753</v>
      </c>
      <c r="B134">
        <v>9.7100000000000009</v>
      </c>
      <c r="C134">
        <v>3304851623</v>
      </c>
    </row>
    <row r="135" spans="1:3" x14ac:dyDescent="0.25">
      <c r="A135" s="1">
        <v>40724</v>
      </c>
      <c r="B135">
        <v>10.96</v>
      </c>
      <c r="C135">
        <v>3729855189</v>
      </c>
    </row>
    <row r="136" spans="1:3" x14ac:dyDescent="0.25">
      <c r="A136" s="1">
        <v>40694</v>
      </c>
      <c r="B136">
        <v>11.75</v>
      </c>
      <c r="C136">
        <v>2552912217</v>
      </c>
    </row>
    <row r="137" spans="1:3" x14ac:dyDescent="0.25">
      <c r="A137" s="1">
        <v>40662</v>
      </c>
      <c r="B137">
        <v>12.28</v>
      </c>
      <c r="C137">
        <v>2529070560</v>
      </c>
    </row>
    <row r="138" spans="1:3" x14ac:dyDescent="0.25">
      <c r="A138" s="1">
        <v>40633</v>
      </c>
      <c r="B138">
        <v>13.33</v>
      </c>
      <c r="C138">
        <v>3280002210</v>
      </c>
    </row>
    <row r="139" spans="1:3" x14ac:dyDescent="0.25">
      <c r="A139" s="1">
        <v>40602</v>
      </c>
      <c r="B139">
        <v>14.29</v>
      </c>
      <c r="C139">
        <v>2791945206</v>
      </c>
    </row>
    <row r="140" spans="1:3" x14ac:dyDescent="0.25">
      <c r="A140" s="1">
        <v>40574</v>
      </c>
      <c r="B140">
        <v>13.73</v>
      </c>
      <c r="C140">
        <v>4651730083</v>
      </c>
    </row>
    <row r="141" spans="1:3" x14ac:dyDescent="0.25">
      <c r="A141" s="1">
        <v>40543</v>
      </c>
      <c r="B141">
        <v>13.34</v>
      </c>
      <c r="C141">
        <v>4012395938</v>
      </c>
    </row>
    <row r="142" spans="1:3" x14ac:dyDescent="0.25">
      <c r="A142" s="1">
        <v>40512</v>
      </c>
      <c r="B142">
        <v>10.95</v>
      </c>
      <c r="C142">
        <v>3930783496</v>
      </c>
    </row>
    <row r="143" spans="1:3" x14ac:dyDescent="0.25">
      <c r="A143" s="1">
        <v>40480</v>
      </c>
      <c r="B143">
        <v>11.449</v>
      </c>
      <c r="C143">
        <v>5736385684</v>
      </c>
    </row>
    <row r="144" spans="1:3" x14ac:dyDescent="0.25">
      <c r="A144" s="1">
        <v>40451</v>
      </c>
      <c r="B144">
        <v>13.102499999999999</v>
      </c>
      <c r="C144">
        <v>2967869289</v>
      </c>
    </row>
    <row r="145" spans="1:3" x14ac:dyDescent="0.25">
      <c r="A145" s="1">
        <v>40421</v>
      </c>
      <c r="B145">
        <v>12.46</v>
      </c>
      <c r="C145">
        <v>3011012003</v>
      </c>
    </row>
    <row r="146" spans="1:3" x14ac:dyDescent="0.25">
      <c r="A146" s="1">
        <v>40389</v>
      </c>
      <c r="B146">
        <v>14.04</v>
      </c>
      <c r="C146">
        <v>3560219385</v>
      </c>
    </row>
    <row r="147" spans="1:3" x14ac:dyDescent="0.25">
      <c r="A147" s="1">
        <v>40359</v>
      </c>
      <c r="B147">
        <v>14.37</v>
      </c>
      <c r="C147">
        <v>2981819674</v>
      </c>
    </row>
    <row r="148" spans="1:3" x14ac:dyDescent="0.25">
      <c r="A148" s="1">
        <v>40326</v>
      </c>
      <c r="B148">
        <v>15.74</v>
      </c>
      <c r="C148">
        <v>4577914014</v>
      </c>
    </row>
    <row r="149" spans="1:3" x14ac:dyDescent="0.25">
      <c r="A149" s="1">
        <v>40298</v>
      </c>
      <c r="B149">
        <v>17.829999999999998</v>
      </c>
      <c r="C149">
        <v>4365910024</v>
      </c>
    </row>
    <row r="150" spans="1:3" x14ac:dyDescent="0.25">
      <c r="A150" s="1">
        <v>40268</v>
      </c>
      <c r="B150">
        <v>17.850000000000001</v>
      </c>
      <c r="C150">
        <v>3801807931</v>
      </c>
    </row>
    <row r="151" spans="1:3" x14ac:dyDescent="0.25">
      <c r="A151" s="1">
        <v>40235</v>
      </c>
      <c r="B151">
        <v>16.66</v>
      </c>
      <c r="C151">
        <v>4083742642</v>
      </c>
    </row>
    <row r="152" spans="1:3" x14ac:dyDescent="0.25">
      <c r="A152" s="1">
        <v>40207</v>
      </c>
      <c r="B152">
        <v>15.18</v>
      </c>
      <c r="C152">
        <v>4592635537</v>
      </c>
    </row>
    <row r="153" spans="1:3" x14ac:dyDescent="0.25">
      <c r="A153" s="1">
        <v>40178</v>
      </c>
      <c r="B153">
        <v>15.06</v>
      </c>
      <c r="C153">
        <v>5124924879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AEF0F-90D3-4156-B8A5-3828D9AE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B86C6D-A9E6-4718-82B0-1FF0E90BD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16F841-83A5-4E0F-9F54-98397853D1B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