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Project\TripletLoss\main_RSTRN\test_result\"/>
    </mc:Choice>
  </mc:AlternateContent>
  <xr:revisionPtr revIDLastSave="0" documentId="13_ncr:1_{7C6B5267-C071-48E4-8BD1-70C75BA0CDB5}" xr6:coauthVersionLast="47" xr6:coauthVersionMax="47" xr10:uidLastSave="{00000000-0000-0000-0000-000000000000}"/>
  <bookViews>
    <workbookView xWindow="-25590" yWindow="-850" windowWidth="25580" windowHeight="152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<sst xmlns="http://schemas.openxmlformats.org/spreadsheetml/2006/main" count="3" uniqueCount="3">
  <si>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</t>
    <phoneticPr fontId="1" type="noConversion"/>
  </si>
  <si>
    <t>G</t>
    <phoneticPr fontId="1" type="noConversion"/>
  </si>
  <si>
    <t>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</si>
</sst>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</c:f>
              <c:numCache>
                <c:formatCode>General</c:formatCode>
                <c:ptCount val="10"/>
                <c:pt idx="0">
                  <c:v>0.9556</c:v>
                </c:pt>
                <c:pt idx="1">
                  <c:v>0.95099999999999996</c:v>
                </c:pt>
                <c:pt idx="2">
                  <c:v>0.96</c:v>
                </c:pt>
                <c:pt idx="3">
                  <c:v>0.95499999999999996</c:v>
                </c:pt>
                <c:pt idx="4">
                  <c:v>0.95599999999999996</c:v>
                </c:pt>
                <c:pt idx="5">
                  <c:v>0.95899999999999996</c:v>
                </c:pt>
                <c:pt idx="6">
                  <c:v>0.95299999999999996</c:v>
                </c:pt>
                <c:pt idx="7">
                  <c:v>0.94750000000000001</c:v>
                </c:pt>
                <c:pt idx="8">
                  <c:v>0.9385</c:v>
                </c:pt>
                <c:pt idx="9">
                  <c:v>0.92649999999999999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1-4436-ACEE-18C8922A9E5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0.97</c:v>
                </c:pt>
                <c:pt idx="1">
                  <c:v>0.96150000000000002</c:v>
                </c:pt>
                <c:pt idx="2">
                  <c:v>0.96499999999999997</c:v>
                </c:pt>
                <c:pt idx="3">
                  <c:v>0.98099999999999998</c:v>
                </c:pt>
                <c:pt idx="4">
                  <c:v>0.97799999999999998</c:v>
                </c:pt>
                <c:pt idx="5">
                  <c:v>0.98550000000000004</c:v>
                </c:pt>
                <c:pt idx="6">
                  <c:v>0.96750000000000003</c:v>
                </c:pt>
                <c:pt idx="7">
                  <c:v>0.93799999999999994</c:v>
                </c:pt>
                <c:pt idx="8">
                  <c:v>0.90549999999999997</c:v>
                </c:pt>
                <c:pt idx="9">
                  <c:v>0.84740000000000004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1-4436-ACEE-18C8922A9E5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0.99150000000000005</c:v>
                </c:pt>
                <c:pt idx="1">
                  <c:v>0.98839999999999995</c:v>
                </c:pt>
                <c:pt idx="2">
                  <c:v>0.98599999999999999</c:v>
                </c:pt>
                <c:pt idx="3">
                  <c:v>0.99050000000000005</c:v>
                </c:pt>
                <c:pt idx="4">
                  <c:v>0.97899999999999998</c:v>
                </c:pt>
                <c:pt idx="5">
                  <c:v>0.98750000000000004</c:v>
                </c:pt>
                <c:pt idx="6">
                  <c:v>0.97</c:v>
                </c:pt>
                <c:pt idx="7">
                  <c:v>0.95899999999999996</c:v>
                </c:pt>
                <c:pt idx="8">
                  <c:v>0.94450000000000001</c:v>
                </c:pt>
                <c:pt idx="9">
                  <c:v>0.89700000000000002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F1-4436-ACEE-18C8922A9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749823"/>
        <c:axId val="1750750239"/>
      </c:lineChart>
      <c:catAx>
        <c:axId val="1750749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0750239"/>
        <c:crosses val="autoZero"/>
        <c:auto val="1"/>
        <c:lblAlgn val="ctr"/>
        <c:lblOffset val="100"/>
        <c:noMultiLvlLbl val="0"/>
      </c:catAx>
      <c:valAx>
        <c:axId val="175075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074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682625</xdr:colOff>
      <xdr:row>2</xdr:row>
      <xdr:rowOff>53974</xdr:rowOff>
    </xdr:from>
    <xdr:to>
      <xdr:col>11</xdr:col>
      <xdr:colOff>603250</xdr:colOff>
      <xdr:row>27</xdr:row>
      <xdr:rowOff>184149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6225CA-D685-4D3F-9728-15215FC38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A8" sqref="A8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0.9556</v>
      </c>
      <c r="B2">
        <v>0.97</v>
      </c>
      <c r="C2">
        <v>0.99150000000000005</v>
      </c>
    </row>
    <row r="3" spans="1:3" x14ac:dyDescent="0.2">
      <c r="A3">
        <v>0.95099999999999996</v>
      </c>
      <c r="B3">
        <v>0.96150000000000002</v>
      </c>
      <c r="C3">
        <v>0.98839999999999995</v>
      </c>
    </row>
    <row r="4" spans="1:3" x14ac:dyDescent="0.2">
      <c r="A4">
        <v>0.96</v>
      </c>
      <c r="B4">
        <v>0.96499999999999997</v>
      </c>
      <c r="C4">
        <v>0.98599999999999999</v>
      </c>
    </row>
    <row r="5" spans="1:3" x14ac:dyDescent="0.2">
      <c r="A5">
        <v>0.95499999999999996</v>
      </c>
      <c r="B5">
        <v>0.98099999999999998</v>
      </c>
      <c r="C5">
        <v>0.99050000000000005</v>
      </c>
    </row>
    <row r="6" spans="1:3" x14ac:dyDescent="0.2">
      <c r="A6">
        <v>0.95599999999999996</v>
      </c>
      <c r="B6">
        <v>0.97799999999999998</v>
      </c>
      <c r="C6">
        <v>0.97899999999999998</v>
      </c>
    </row>
    <row r="7" spans="1:3" x14ac:dyDescent="0.2">
      <c r="A7">
        <v>0.95899999999999996</v>
      </c>
      <c r="B7">
        <v>0.98550000000000004</v>
      </c>
      <c r="C7">
        <v>0.98750000000000004</v>
      </c>
    </row>
    <row r="8" spans="1:3" x14ac:dyDescent="0.2">
      <c r="A8">
        <v>0.95299999999999996</v>
      </c>
      <c r="B8">
        <v>0.96750000000000003</v>
      </c>
      <c r="C8">
        <v>0.97</v>
      </c>
    </row>
    <row r="9" spans="1:3" x14ac:dyDescent="0.2">
      <c r="A9">
        <v>0.94750000000000001</v>
      </c>
      <c r="B9">
        <v>0.93799999999999994</v>
      </c>
      <c r="C9">
        <v>0.95899999999999996</v>
      </c>
    </row>
    <row r="10" spans="1:3" x14ac:dyDescent="0.2">
      <c r="A10">
        <v>0.9385</v>
      </c>
      <c r="B10">
        <v>0.90549999999999997</v>
      </c>
      <c r="C10">
        <v>0.94450000000000001</v>
      </c>
    </row>
    <row r="11" spans="1:3" x14ac:dyDescent="0.2">
      <c r="A11">
        <v>0.92649999999999999</v>
      </c>
      <c r="B11">
        <v>0.84740000000000004</v>
      </c>
      <c r="C11">
        <v>0.89700000000000002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Zhixu Duan</dc:creator>
  <cp:lastModifiedBy>之续 段</cp:lastModifiedBy>
  <dcterms:created xsi:type="dcterms:W3CDTF">2015-06-05T18:19:34Z</dcterms:created>
  <dcterms:modified xsi:type="dcterms:W3CDTF">2025-01-22T04:29:46Z</dcterms:modified>
</cp:coreProperties>
</file>